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E:\课题\1.硫代酰胺合成\苄硫醇合成硫代酰胺\AGA表征\TG\"/>
    </mc:Choice>
  </mc:AlternateContent>
  <xr:revisionPtr revIDLastSave="0" documentId="13_ncr:1_{0A3011FE-BEDC-456C-AA58-5D0179B77C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chart.v1.0" hidden="1">Sheet1!$A:$A</definedName>
    <definedName name="_xlchart.v1.1" hidden="1">Sheet1!$C:$C</definedName>
    <definedName name="_xlchart.v1.2" hidden="1">Sheet1!$A:$A</definedName>
    <definedName name="_xlchart.v1.3" hidden="1">Sheet1!$C:$C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Sheet1!$A:$A</c:f>
              <c:numCache>
                <c:formatCode>General</c:formatCode>
                <c:ptCount val="1048576"/>
                <c:pt idx="0">
                  <c:v>49.890569999999997</c:v>
                </c:pt>
                <c:pt idx="1">
                  <c:v>49.890700000000002</c:v>
                </c:pt>
                <c:pt idx="2">
                  <c:v>49.893630000000002</c:v>
                </c:pt>
                <c:pt idx="3">
                  <c:v>49.900060000000003</c:v>
                </c:pt>
                <c:pt idx="4">
                  <c:v>49.904040000000002</c:v>
                </c:pt>
                <c:pt idx="5">
                  <c:v>49.913820000000001</c:v>
                </c:pt>
                <c:pt idx="6">
                  <c:v>49.925939999999997</c:v>
                </c:pt>
                <c:pt idx="7">
                  <c:v>49.938899999999997</c:v>
                </c:pt>
                <c:pt idx="8">
                  <c:v>49.953400000000002</c:v>
                </c:pt>
                <c:pt idx="9">
                  <c:v>49.96846</c:v>
                </c:pt>
                <c:pt idx="10">
                  <c:v>49.989060000000002</c:v>
                </c:pt>
                <c:pt idx="11">
                  <c:v>50.010379999999998</c:v>
                </c:pt>
                <c:pt idx="12">
                  <c:v>50.03105</c:v>
                </c:pt>
                <c:pt idx="13">
                  <c:v>50.055819999999997</c:v>
                </c:pt>
                <c:pt idx="14">
                  <c:v>50.078960000000002</c:v>
                </c:pt>
                <c:pt idx="15">
                  <c:v>50.104779999999998</c:v>
                </c:pt>
                <c:pt idx="16">
                  <c:v>50.134770000000003</c:v>
                </c:pt>
                <c:pt idx="17">
                  <c:v>50.164099999999998</c:v>
                </c:pt>
                <c:pt idx="18">
                  <c:v>50.195900000000002</c:v>
                </c:pt>
                <c:pt idx="19">
                  <c:v>50.227910000000001</c:v>
                </c:pt>
                <c:pt idx="20">
                  <c:v>50.260649999999998</c:v>
                </c:pt>
                <c:pt idx="21">
                  <c:v>50.296559999999999</c:v>
                </c:pt>
                <c:pt idx="22">
                  <c:v>50.334040000000002</c:v>
                </c:pt>
                <c:pt idx="23">
                  <c:v>50.371490000000001</c:v>
                </c:pt>
                <c:pt idx="24">
                  <c:v>50.409280000000003</c:v>
                </c:pt>
                <c:pt idx="25">
                  <c:v>50.4499</c:v>
                </c:pt>
                <c:pt idx="26">
                  <c:v>50.491759999999999</c:v>
                </c:pt>
                <c:pt idx="27">
                  <c:v>50.532290000000003</c:v>
                </c:pt>
                <c:pt idx="28">
                  <c:v>50.5745</c:v>
                </c:pt>
                <c:pt idx="29">
                  <c:v>50.617800000000003</c:v>
                </c:pt>
                <c:pt idx="30">
                  <c:v>50.663170000000001</c:v>
                </c:pt>
                <c:pt idx="31">
                  <c:v>50.7087</c:v>
                </c:pt>
                <c:pt idx="32">
                  <c:v>50.753929999999997</c:v>
                </c:pt>
                <c:pt idx="33">
                  <c:v>50.803170000000001</c:v>
                </c:pt>
                <c:pt idx="34">
                  <c:v>50.85098</c:v>
                </c:pt>
                <c:pt idx="35">
                  <c:v>50.900060000000003</c:v>
                </c:pt>
                <c:pt idx="36">
                  <c:v>50.949080000000002</c:v>
                </c:pt>
                <c:pt idx="37">
                  <c:v>50.997610000000002</c:v>
                </c:pt>
                <c:pt idx="38">
                  <c:v>51.048360000000002</c:v>
                </c:pt>
                <c:pt idx="39">
                  <c:v>51.100259999999999</c:v>
                </c:pt>
                <c:pt idx="40">
                  <c:v>51.151829999999997</c:v>
                </c:pt>
                <c:pt idx="41">
                  <c:v>51.204219999999999</c:v>
                </c:pt>
                <c:pt idx="42">
                  <c:v>51.258029999999998</c:v>
                </c:pt>
                <c:pt idx="43">
                  <c:v>51.311279999999996</c:v>
                </c:pt>
                <c:pt idx="44">
                  <c:v>51.366660000000003</c:v>
                </c:pt>
                <c:pt idx="45">
                  <c:v>51.420459999999999</c:v>
                </c:pt>
                <c:pt idx="46">
                  <c:v>51.477499999999999</c:v>
                </c:pt>
                <c:pt idx="47">
                  <c:v>51.532130000000002</c:v>
                </c:pt>
                <c:pt idx="48">
                  <c:v>51.590620000000001</c:v>
                </c:pt>
                <c:pt idx="49">
                  <c:v>51.645110000000003</c:v>
                </c:pt>
                <c:pt idx="50">
                  <c:v>51.704659999999997</c:v>
                </c:pt>
                <c:pt idx="51">
                  <c:v>51.762869999999999</c:v>
                </c:pt>
                <c:pt idx="52">
                  <c:v>51.822499999999998</c:v>
                </c:pt>
                <c:pt idx="53">
                  <c:v>51.881210000000003</c:v>
                </c:pt>
                <c:pt idx="54">
                  <c:v>51.93956</c:v>
                </c:pt>
                <c:pt idx="55">
                  <c:v>52.000540000000001</c:v>
                </c:pt>
                <c:pt idx="56">
                  <c:v>52.060299999999998</c:v>
                </c:pt>
                <c:pt idx="57">
                  <c:v>52.124420000000001</c:v>
                </c:pt>
                <c:pt idx="58">
                  <c:v>52.185630000000003</c:v>
                </c:pt>
                <c:pt idx="59">
                  <c:v>52.245359999999998</c:v>
                </c:pt>
                <c:pt idx="60">
                  <c:v>52.30836</c:v>
                </c:pt>
                <c:pt idx="61">
                  <c:v>52.370800000000003</c:v>
                </c:pt>
                <c:pt idx="62">
                  <c:v>52.434890000000003</c:v>
                </c:pt>
                <c:pt idx="63">
                  <c:v>52.50009</c:v>
                </c:pt>
                <c:pt idx="64">
                  <c:v>52.563049999999997</c:v>
                </c:pt>
                <c:pt idx="65">
                  <c:v>52.627220000000001</c:v>
                </c:pt>
                <c:pt idx="66">
                  <c:v>52.69106</c:v>
                </c:pt>
                <c:pt idx="67">
                  <c:v>52.756160000000001</c:v>
                </c:pt>
                <c:pt idx="68">
                  <c:v>52.82432</c:v>
                </c:pt>
                <c:pt idx="69">
                  <c:v>52.889159999999997</c:v>
                </c:pt>
                <c:pt idx="70">
                  <c:v>52.9559</c:v>
                </c:pt>
                <c:pt idx="71">
                  <c:v>53.021619999999999</c:v>
                </c:pt>
                <c:pt idx="72">
                  <c:v>53.091410000000003</c:v>
                </c:pt>
                <c:pt idx="73">
                  <c:v>53.158200000000001</c:v>
                </c:pt>
                <c:pt idx="74">
                  <c:v>53.225679999999997</c:v>
                </c:pt>
                <c:pt idx="75">
                  <c:v>53.295630000000003</c:v>
                </c:pt>
                <c:pt idx="76">
                  <c:v>53.363700000000001</c:v>
                </c:pt>
                <c:pt idx="77">
                  <c:v>53.432760000000002</c:v>
                </c:pt>
                <c:pt idx="78">
                  <c:v>53.501750000000001</c:v>
                </c:pt>
                <c:pt idx="79">
                  <c:v>53.570300000000003</c:v>
                </c:pt>
                <c:pt idx="80">
                  <c:v>53.640560000000001</c:v>
                </c:pt>
                <c:pt idx="81">
                  <c:v>53.708829999999999</c:v>
                </c:pt>
                <c:pt idx="82">
                  <c:v>53.780500000000004</c:v>
                </c:pt>
                <c:pt idx="83">
                  <c:v>53.851300000000002</c:v>
                </c:pt>
                <c:pt idx="84">
                  <c:v>53.922220000000003</c:v>
                </c:pt>
                <c:pt idx="85">
                  <c:v>53.993699999999997</c:v>
                </c:pt>
                <c:pt idx="86">
                  <c:v>54.066040000000001</c:v>
                </c:pt>
                <c:pt idx="87">
                  <c:v>54.137549999999997</c:v>
                </c:pt>
                <c:pt idx="88">
                  <c:v>54.20928</c:v>
                </c:pt>
                <c:pt idx="89">
                  <c:v>54.279890000000002</c:v>
                </c:pt>
                <c:pt idx="90">
                  <c:v>54.35445</c:v>
                </c:pt>
                <c:pt idx="91">
                  <c:v>54.42859</c:v>
                </c:pt>
                <c:pt idx="92">
                  <c:v>54.501559999999998</c:v>
                </c:pt>
                <c:pt idx="93">
                  <c:v>54.573050000000002</c:v>
                </c:pt>
                <c:pt idx="94">
                  <c:v>54.64761</c:v>
                </c:pt>
                <c:pt idx="95">
                  <c:v>54.720460000000003</c:v>
                </c:pt>
                <c:pt idx="96">
                  <c:v>54.79618</c:v>
                </c:pt>
                <c:pt idx="97">
                  <c:v>54.870699999999999</c:v>
                </c:pt>
                <c:pt idx="98">
                  <c:v>54.94361</c:v>
                </c:pt>
                <c:pt idx="99">
                  <c:v>55.017600000000002</c:v>
                </c:pt>
                <c:pt idx="100">
                  <c:v>55.094360000000002</c:v>
                </c:pt>
                <c:pt idx="101">
                  <c:v>55.167340000000003</c:v>
                </c:pt>
                <c:pt idx="102">
                  <c:v>55.242809999999999</c:v>
                </c:pt>
                <c:pt idx="103">
                  <c:v>55.31785</c:v>
                </c:pt>
                <c:pt idx="104">
                  <c:v>55.3932</c:v>
                </c:pt>
                <c:pt idx="105">
                  <c:v>55.46998</c:v>
                </c:pt>
                <c:pt idx="106">
                  <c:v>55.545180000000002</c:v>
                </c:pt>
                <c:pt idx="107">
                  <c:v>55.621850000000002</c:v>
                </c:pt>
                <c:pt idx="108">
                  <c:v>55.699759999999998</c:v>
                </c:pt>
                <c:pt idx="109">
                  <c:v>55.775889999999997</c:v>
                </c:pt>
                <c:pt idx="110">
                  <c:v>55.851860000000002</c:v>
                </c:pt>
                <c:pt idx="111">
                  <c:v>55.929099999999998</c:v>
                </c:pt>
                <c:pt idx="112">
                  <c:v>56.005499999999998</c:v>
                </c:pt>
                <c:pt idx="113">
                  <c:v>56.081719999999997</c:v>
                </c:pt>
                <c:pt idx="114">
                  <c:v>56.162109999999998</c:v>
                </c:pt>
                <c:pt idx="115">
                  <c:v>56.23695</c:v>
                </c:pt>
                <c:pt idx="116">
                  <c:v>56.31523</c:v>
                </c:pt>
                <c:pt idx="117">
                  <c:v>56.394500000000001</c:v>
                </c:pt>
                <c:pt idx="118">
                  <c:v>56.470939999999999</c:v>
                </c:pt>
                <c:pt idx="119">
                  <c:v>56.548099999999998</c:v>
                </c:pt>
                <c:pt idx="120">
                  <c:v>56.626109999999997</c:v>
                </c:pt>
                <c:pt idx="121">
                  <c:v>56.70684</c:v>
                </c:pt>
                <c:pt idx="122">
                  <c:v>56.783000000000001</c:v>
                </c:pt>
                <c:pt idx="123">
                  <c:v>56.863720000000001</c:v>
                </c:pt>
                <c:pt idx="124">
                  <c:v>56.940260000000002</c:v>
                </c:pt>
                <c:pt idx="125">
                  <c:v>57.01972</c:v>
                </c:pt>
                <c:pt idx="126">
                  <c:v>57.097340000000003</c:v>
                </c:pt>
                <c:pt idx="127">
                  <c:v>57.179070000000003</c:v>
                </c:pt>
                <c:pt idx="128">
                  <c:v>57.256929999999997</c:v>
                </c:pt>
                <c:pt idx="129">
                  <c:v>57.33596</c:v>
                </c:pt>
                <c:pt idx="130">
                  <c:v>57.41563</c:v>
                </c:pt>
                <c:pt idx="131">
                  <c:v>57.493819999999999</c:v>
                </c:pt>
                <c:pt idx="132">
                  <c:v>57.572600000000001</c:v>
                </c:pt>
                <c:pt idx="133">
                  <c:v>57.65399</c:v>
                </c:pt>
                <c:pt idx="134">
                  <c:v>57.731200000000001</c:v>
                </c:pt>
                <c:pt idx="135">
                  <c:v>57.811880000000002</c:v>
                </c:pt>
                <c:pt idx="136">
                  <c:v>57.893070000000002</c:v>
                </c:pt>
                <c:pt idx="137">
                  <c:v>57.971539999999997</c:v>
                </c:pt>
                <c:pt idx="138">
                  <c:v>58.052579999999999</c:v>
                </c:pt>
                <c:pt idx="139">
                  <c:v>58.131720000000001</c:v>
                </c:pt>
                <c:pt idx="140">
                  <c:v>58.210900000000002</c:v>
                </c:pt>
                <c:pt idx="141">
                  <c:v>58.293419999999998</c:v>
                </c:pt>
                <c:pt idx="142">
                  <c:v>58.371989999999997</c:v>
                </c:pt>
                <c:pt idx="143">
                  <c:v>58.453659999999999</c:v>
                </c:pt>
                <c:pt idx="144">
                  <c:v>58.533079999999998</c:v>
                </c:pt>
                <c:pt idx="145">
                  <c:v>58.6126</c:v>
                </c:pt>
                <c:pt idx="146">
                  <c:v>58.694000000000003</c:v>
                </c:pt>
                <c:pt idx="147">
                  <c:v>58.775640000000003</c:v>
                </c:pt>
                <c:pt idx="148">
                  <c:v>58.854590000000002</c:v>
                </c:pt>
                <c:pt idx="149">
                  <c:v>58.9345</c:v>
                </c:pt>
                <c:pt idx="150">
                  <c:v>59.016210000000001</c:v>
                </c:pt>
                <c:pt idx="151">
                  <c:v>59.096200000000003</c:v>
                </c:pt>
                <c:pt idx="152">
                  <c:v>59.177120000000002</c:v>
                </c:pt>
                <c:pt idx="153">
                  <c:v>59.257469999999998</c:v>
                </c:pt>
                <c:pt idx="154">
                  <c:v>59.339179999999999</c:v>
                </c:pt>
                <c:pt idx="155">
                  <c:v>59.418700000000001</c:v>
                </c:pt>
                <c:pt idx="156">
                  <c:v>59.499400000000001</c:v>
                </c:pt>
                <c:pt idx="157">
                  <c:v>59.579720000000002</c:v>
                </c:pt>
                <c:pt idx="158">
                  <c:v>59.6616</c:v>
                </c:pt>
                <c:pt idx="159">
                  <c:v>59.741970000000002</c:v>
                </c:pt>
                <c:pt idx="160">
                  <c:v>59.823509999999999</c:v>
                </c:pt>
                <c:pt idx="161">
                  <c:v>59.906840000000003</c:v>
                </c:pt>
                <c:pt idx="162">
                  <c:v>59.985520000000001</c:v>
                </c:pt>
                <c:pt idx="163">
                  <c:v>60.068680000000001</c:v>
                </c:pt>
                <c:pt idx="164">
                  <c:v>60.147260000000003</c:v>
                </c:pt>
                <c:pt idx="165">
                  <c:v>60.228470000000002</c:v>
                </c:pt>
                <c:pt idx="166">
                  <c:v>60.311259999999997</c:v>
                </c:pt>
                <c:pt idx="167">
                  <c:v>60.3919</c:v>
                </c:pt>
                <c:pt idx="168">
                  <c:v>60.472499999999997</c:v>
                </c:pt>
                <c:pt idx="169">
                  <c:v>60.554639999999999</c:v>
                </c:pt>
                <c:pt idx="170">
                  <c:v>60.636450000000004</c:v>
                </c:pt>
                <c:pt idx="171">
                  <c:v>60.714759999999998</c:v>
                </c:pt>
                <c:pt idx="172">
                  <c:v>60.796390000000002</c:v>
                </c:pt>
                <c:pt idx="173">
                  <c:v>60.87574</c:v>
                </c:pt>
                <c:pt idx="174">
                  <c:v>60.958219999999997</c:v>
                </c:pt>
                <c:pt idx="175">
                  <c:v>61.041310000000003</c:v>
                </c:pt>
                <c:pt idx="176">
                  <c:v>61.121659999999999</c:v>
                </c:pt>
                <c:pt idx="177">
                  <c:v>61.20382</c:v>
                </c:pt>
                <c:pt idx="178">
                  <c:v>61.28537</c:v>
                </c:pt>
                <c:pt idx="179">
                  <c:v>61.367089999999997</c:v>
                </c:pt>
                <c:pt idx="180">
                  <c:v>61.448740000000001</c:v>
                </c:pt>
                <c:pt idx="181">
                  <c:v>61.529299999999999</c:v>
                </c:pt>
                <c:pt idx="182">
                  <c:v>61.611130000000003</c:v>
                </c:pt>
                <c:pt idx="183">
                  <c:v>61.691659999999999</c:v>
                </c:pt>
                <c:pt idx="184">
                  <c:v>61.773499999999999</c:v>
                </c:pt>
                <c:pt idx="185">
                  <c:v>61.854080000000003</c:v>
                </c:pt>
                <c:pt idx="186">
                  <c:v>61.937420000000003</c:v>
                </c:pt>
                <c:pt idx="187">
                  <c:v>62.017359999999996</c:v>
                </c:pt>
                <c:pt idx="188">
                  <c:v>62.099670000000003</c:v>
                </c:pt>
                <c:pt idx="189">
                  <c:v>62.179600000000001</c:v>
                </c:pt>
                <c:pt idx="190">
                  <c:v>62.262439999999998</c:v>
                </c:pt>
                <c:pt idx="191">
                  <c:v>62.341850000000001</c:v>
                </c:pt>
                <c:pt idx="192">
                  <c:v>62.424259999999997</c:v>
                </c:pt>
                <c:pt idx="193">
                  <c:v>62.505600000000001</c:v>
                </c:pt>
                <c:pt idx="194">
                  <c:v>62.588500000000003</c:v>
                </c:pt>
                <c:pt idx="195">
                  <c:v>62.668750000000003</c:v>
                </c:pt>
                <c:pt idx="196">
                  <c:v>62.751809999999999</c:v>
                </c:pt>
                <c:pt idx="197">
                  <c:v>62.829619999999998</c:v>
                </c:pt>
                <c:pt idx="198">
                  <c:v>62.91301</c:v>
                </c:pt>
                <c:pt idx="199">
                  <c:v>62.99418</c:v>
                </c:pt>
                <c:pt idx="200">
                  <c:v>63.075789999999998</c:v>
                </c:pt>
                <c:pt idx="201">
                  <c:v>63.157620000000001</c:v>
                </c:pt>
                <c:pt idx="202">
                  <c:v>63.238050000000001</c:v>
                </c:pt>
                <c:pt idx="203">
                  <c:v>63.318060000000003</c:v>
                </c:pt>
                <c:pt idx="204">
                  <c:v>63.40108</c:v>
                </c:pt>
                <c:pt idx="205">
                  <c:v>63.482640000000004</c:v>
                </c:pt>
                <c:pt idx="206">
                  <c:v>63.563940000000002</c:v>
                </c:pt>
                <c:pt idx="207">
                  <c:v>63.642009999999999</c:v>
                </c:pt>
                <c:pt idx="208">
                  <c:v>63.726370000000003</c:v>
                </c:pt>
                <c:pt idx="209">
                  <c:v>63.806179999999998</c:v>
                </c:pt>
                <c:pt idx="210">
                  <c:v>63.888480000000001</c:v>
                </c:pt>
                <c:pt idx="211">
                  <c:v>63.969239999999999</c:v>
                </c:pt>
                <c:pt idx="212">
                  <c:v>64.049009999999996</c:v>
                </c:pt>
                <c:pt idx="213">
                  <c:v>64.130120000000005</c:v>
                </c:pt>
                <c:pt idx="214">
                  <c:v>64.215040000000002</c:v>
                </c:pt>
                <c:pt idx="215">
                  <c:v>64.293390000000002</c:v>
                </c:pt>
                <c:pt idx="216">
                  <c:v>64.375640000000004</c:v>
                </c:pt>
                <c:pt idx="217">
                  <c:v>64.456879999999998</c:v>
                </c:pt>
                <c:pt idx="218">
                  <c:v>64.537540000000007</c:v>
                </c:pt>
                <c:pt idx="219">
                  <c:v>64.61748</c:v>
                </c:pt>
                <c:pt idx="220">
                  <c:v>64.701080000000005</c:v>
                </c:pt>
                <c:pt idx="221">
                  <c:v>64.780299999999997</c:v>
                </c:pt>
                <c:pt idx="222">
                  <c:v>64.861999999999995</c:v>
                </c:pt>
                <c:pt idx="223">
                  <c:v>64.944100000000006</c:v>
                </c:pt>
                <c:pt idx="224">
                  <c:v>65.025999999999996</c:v>
                </c:pt>
                <c:pt idx="225">
                  <c:v>65.10651</c:v>
                </c:pt>
                <c:pt idx="226">
                  <c:v>65.189179999999993</c:v>
                </c:pt>
                <c:pt idx="227">
                  <c:v>65.268820000000005</c:v>
                </c:pt>
                <c:pt idx="228">
                  <c:v>65.348590000000002</c:v>
                </c:pt>
                <c:pt idx="229">
                  <c:v>65.429929999999999</c:v>
                </c:pt>
                <c:pt idx="230">
                  <c:v>65.512439999999998</c:v>
                </c:pt>
                <c:pt idx="231">
                  <c:v>65.594449999999995</c:v>
                </c:pt>
                <c:pt idx="232">
                  <c:v>65.673599999999993</c:v>
                </c:pt>
                <c:pt idx="233">
                  <c:v>65.752560000000003</c:v>
                </c:pt>
                <c:pt idx="234">
                  <c:v>65.835809999999995</c:v>
                </c:pt>
                <c:pt idx="235">
                  <c:v>65.917550000000006</c:v>
                </c:pt>
                <c:pt idx="236">
                  <c:v>65.994860000000003</c:v>
                </c:pt>
                <c:pt idx="237">
                  <c:v>66.078239999999994</c:v>
                </c:pt>
                <c:pt idx="238">
                  <c:v>66.160319999999999</c:v>
                </c:pt>
                <c:pt idx="239">
                  <c:v>66.239059999999995</c:v>
                </c:pt>
                <c:pt idx="240">
                  <c:v>66.319100000000006</c:v>
                </c:pt>
                <c:pt idx="241">
                  <c:v>66.401340000000005</c:v>
                </c:pt>
                <c:pt idx="242">
                  <c:v>66.484020000000001</c:v>
                </c:pt>
                <c:pt idx="243">
                  <c:v>66.56353</c:v>
                </c:pt>
                <c:pt idx="244">
                  <c:v>66.644139999999993</c:v>
                </c:pt>
                <c:pt idx="245">
                  <c:v>66.725949999999997</c:v>
                </c:pt>
                <c:pt idx="246">
                  <c:v>66.806359999999998</c:v>
                </c:pt>
                <c:pt idx="247">
                  <c:v>66.888599999999997</c:v>
                </c:pt>
                <c:pt idx="248">
                  <c:v>66.970110000000005</c:v>
                </c:pt>
                <c:pt idx="249">
                  <c:v>67.050179999999997</c:v>
                </c:pt>
                <c:pt idx="250">
                  <c:v>67.131339999999994</c:v>
                </c:pt>
                <c:pt idx="251">
                  <c:v>67.212050000000005</c:v>
                </c:pt>
                <c:pt idx="252">
                  <c:v>67.293210000000002</c:v>
                </c:pt>
                <c:pt idx="253">
                  <c:v>67.375320000000002</c:v>
                </c:pt>
                <c:pt idx="254">
                  <c:v>67.457099999999997</c:v>
                </c:pt>
                <c:pt idx="255">
                  <c:v>67.535619999999994</c:v>
                </c:pt>
                <c:pt idx="256">
                  <c:v>67.618970000000004</c:v>
                </c:pt>
                <c:pt idx="257">
                  <c:v>67.697819999999993</c:v>
                </c:pt>
                <c:pt idx="258">
                  <c:v>67.779449999999997</c:v>
                </c:pt>
                <c:pt idx="259">
                  <c:v>67.861199999999997</c:v>
                </c:pt>
                <c:pt idx="260">
                  <c:v>67.943550000000002</c:v>
                </c:pt>
                <c:pt idx="261">
                  <c:v>68.021159999999995</c:v>
                </c:pt>
                <c:pt idx="262">
                  <c:v>68.103219999999993</c:v>
                </c:pt>
                <c:pt idx="263">
                  <c:v>68.185149999999993</c:v>
                </c:pt>
                <c:pt idx="264">
                  <c:v>68.265720000000002</c:v>
                </c:pt>
                <c:pt idx="265">
                  <c:v>68.346140000000005</c:v>
                </c:pt>
                <c:pt idx="266">
                  <c:v>68.426240000000007</c:v>
                </c:pt>
                <c:pt idx="267">
                  <c:v>68.508369999999999</c:v>
                </c:pt>
                <c:pt idx="268">
                  <c:v>68.588440000000006</c:v>
                </c:pt>
                <c:pt idx="269">
                  <c:v>68.669150000000002</c:v>
                </c:pt>
                <c:pt idx="270">
                  <c:v>68.751239999999996</c:v>
                </c:pt>
                <c:pt idx="271">
                  <c:v>68.831360000000004</c:v>
                </c:pt>
                <c:pt idx="272">
                  <c:v>68.910839999999993</c:v>
                </c:pt>
                <c:pt idx="273">
                  <c:v>68.993840000000006</c:v>
                </c:pt>
                <c:pt idx="274">
                  <c:v>69.073210000000003</c:v>
                </c:pt>
                <c:pt idx="275">
                  <c:v>69.154970000000006</c:v>
                </c:pt>
                <c:pt idx="276">
                  <c:v>69.235600000000005</c:v>
                </c:pt>
                <c:pt idx="277">
                  <c:v>69.314840000000004</c:v>
                </c:pt>
                <c:pt idx="278">
                  <c:v>69.396699999999996</c:v>
                </c:pt>
                <c:pt idx="279">
                  <c:v>69.475300000000004</c:v>
                </c:pt>
                <c:pt idx="280">
                  <c:v>69.557649999999995</c:v>
                </c:pt>
                <c:pt idx="281">
                  <c:v>69.639020000000002</c:v>
                </c:pt>
                <c:pt idx="282">
                  <c:v>69.720119999999994</c:v>
                </c:pt>
                <c:pt idx="283">
                  <c:v>69.79974</c:v>
                </c:pt>
                <c:pt idx="284">
                  <c:v>69.882440000000003</c:v>
                </c:pt>
                <c:pt idx="285">
                  <c:v>69.961359999999999</c:v>
                </c:pt>
                <c:pt idx="286">
                  <c:v>70.043450000000007</c:v>
                </c:pt>
                <c:pt idx="287">
                  <c:v>70.123440000000002</c:v>
                </c:pt>
                <c:pt idx="288">
                  <c:v>70.206680000000006</c:v>
                </c:pt>
                <c:pt idx="289">
                  <c:v>70.286410000000004</c:v>
                </c:pt>
                <c:pt idx="290">
                  <c:v>70.365200000000002</c:v>
                </c:pt>
                <c:pt idx="291">
                  <c:v>70.446520000000007</c:v>
                </c:pt>
                <c:pt idx="292">
                  <c:v>70.528599999999997</c:v>
                </c:pt>
                <c:pt idx="293">
                  <c:v>70.608739999999997</c:v>
                </c:pt>
                <c:pt idx="294">
                  <c:v>70.688879999999997</c:v>
                </c:pt>
                <c:pt idx="295">
                  <c:v>70.770820000000001</c:v>
                </c:pt>
                <c:pt idx="296">
                  <c:v>70.851010000000002</c:v>
                </c:pt>
                <c:pt idx="297">
                  <c:v>70.933000000000007</c:v>
                </c:pt>
                <c:pt idx="298">
                  <c:v>71.013639999999995</c:v>
                </c:pt>
                <c:pt idx="299">
                  <c:v>71.092619999999997</c:v>
                </c:pt>
                <c:pt idx="300">
                  <c:v>71.172989999999999</c:v>
                </c:pt>
                <c:pt idx="301">
                  <c:v>71.254000000000005</c:v>
                </c:pt>
                <c:pt idx="302">
                  <c:v>71.335449999999994</c:v>
                </c:pt>
                <c:pt idx="303">
                  <c:v>71.414990000000003</c:v>
                </c:pt>
                <c:pt idx="304">
                  <c:v>71.497500000000002</c:v>
                </c:pt>
                <c:pt idx="305">
                  <c:v>71.576689999999999</c:v>
                </c:pt>
                <c:pt idx="306">
                  <c:v>71.656899999999993</c:v>
                </c:pt>
                <c:pt idx="307">
                  <c:v>71.738029999999995</c:v>
                </c:pt>
                <c:pt idx="308">
                  <c:v>71.819590000000005</c:v>
                </c:pt>
                <c:pt idx="309">
                  <c:v>71.901020000000003</c:v>
                </c:pt>
                <c:pt idx="310">
                  <c:v>71.980500000000006</c:v>
                </c:pt>
                <c:pt idx="311">
                  <c:v>72.062690000000003</c:v>
                </c:pt>
                <c:pt idx="312">
                  <c:v>72.141710000000003</c:v>
                </c:pt>
                <c:pt idx="313">
                  <c:v>72.223060000000004</c:v>
                </c:pt>
                <c:pt idx="314">
                  <c:v>72.304820000000007</c:v>
                </c:pt>
                <c:pt idx="315">
                  <c:v>72.383560000000003</c:v>
                </c:pt>
                <c:pt idx="316">
                  <c:v>72.465500000000006</c:v>
                </c:pt>
                <c:pt idx="317">
                  <c:v>72.546809999999994</c:v>
                </c:pt>
                <c:pt idx="318">
                  <c:v>72.626559999999998</c:v>
                </c:pt>
                <c:pt idx="319">
                  <c:v>72.707530000000006</c:v>
                </c:pt>
                <c:pt idx="320">
                  <c:v>72.792680000000004</c:v>
                </c:pt>
                <c:pt idx="321">
                  <c:v>72.869900000000001</c:v>
                </c:pt>
                <c:pt idx="322">
                  <c:v>72.95</c:v>
                </c:pt>
                <c:pt idx="323">
                  <c:v>73.032060000000001</c:v>
                </c:pt>
                <c:pt idx="324">
                  <c:v>73.110280000000003</c:v>
                </c:pt>
                <c:pt idx="325">
                  <c:v>73.193179999999998</c:v>
                </c:pt>
                <c:pt idx="326">
                  <c:v>73.274879999999996</c:v>
                </c:pt>
                <c:pt idx="327">
                  <c:v>73.3566</c:v>
                </c:pt>
                <c:pt idx="328">
                  <c:v>73.437849999999997</c:v>
                </c:pt>
                <c:pt idx="329">
                  <c:v>73.519180000000006</c:v>
                </c:pt>
                <c:pt idx="330">
                  <c:v>73.599069999999998</c:v>
                </c:pt>
                <c:pt idx="331">
                  <c:v>73.678899999999999</c:v>
                </c:pt>
                <c:pt idx="332">
                  <c:v>73.760559999999998</c:v>
                </c:pt>
                <c:pt idx="333">
                  <c:v>73.839799999999997</c:v>
                </c:pt>
                <c:pt idx="334">
                  <c:v>73.922120000000007</c:v>
                </c:pt>
                <c:pt idx="335">
                  <c:v>74.002740000000003</c:v>
                </c:pt>
                <c:pt idx="336">
                  <c:v>74.084339999999997</c:v>
                </c:pt>
                <c:pt idx="337">
                  <c:v>74.16619</c:v>
                </c:pt>
                <c:pt idx="338">
                  <c:v>74.248530000000002</c:v>
                </c:pt>
                <c:pt idx="339">
                  <c:v>74.329009999999997</c:v>
                </c:pt>
                <c:pt idx="340">
                  <c:v>74.408180000000002</c:v>
                </c:pt>
                <c:pt idx="341">
                  <c:v>74.491739999999993</c:v>
                </c:pt>
                <c:pt idx="342">
                  <c:v>74.570949999999996</c:v>
                </c:pt>
                <c:pt idx="343">
                  <c:v>74.655060000000006</c:v>
                </c:pt>
                <c:pt idx="344">
                  <c:v>74.734560000000002</c:v>
                </c:pt>
                <c:pt idx="345">
                  <c:v>74.81514</c:v>
                </c:pt>
                <c:pt idx="346">
                  <c:v>74.89676</c:v>
                </c:pt>
                <c:pt idx="347">
                  <c:v>74.976690000000005</c:v>
                </c:pt>
                <c:pt idx="348">
                  <c:v>75.057599999999994</c:v>
                </c:pt>
                <c:pt idx="349">
                  <c:v>75.139799999999994</c:v>
                </c:pt>
                <c:pt idx="350">
                  <c:v>75.218800000000002</c:v>
                </c:pt>
                <c:pt idx="351">
                  <c:v>75.301580000000001</c:v>
                </c:pt>
                <c:pt idx="352">
                  <c:v>75.382499999999993</c:v>
                </c:pt>
                <c:pt idx="353">
                  <c:v>75.461250000000007</c:v>
                </c:pt>
                <c:pt idx="354">
                  <c:v>75.542749999999998</c:v>
                </c:pt>
                <c:pt idx="355">
                  <c:v>75.624719999999996</c:v>
                </c:pt>
                <c:pt idx="356">
                  <c:v>75.704520000000002</c:v>
                </c:pt>
                <c:pt idx="357">
                  <c:v>75.784639999999996</c:v>
                </c:pt>
                <c:pt idx="358">
                  <c:v>75.866119999999995</c:v>
                </c:pt>
                <c:pt idx="359">
                  <c:v>75.947999999999993</c:v>
                </c:pt>
                <c:pt idx="360">
                  <c:v>76.02816</c:v>
                </c:pt>
                <c:pt idx="361">
                  <c:v>76.110600000000005</c:v>
                </c:pt>
                <c:pt idx="362">
                  <c:v>76.190420000000003</c:v>
                </c:pt>
                <c:pt idx="363">
                  <c:v>76.272059999999996</c:v>
                </c:pt>
                <c:pt idx="364">
                  <c:v>76.352490000000003</c:v>
                </c:pt>
                <c:pt idx="365">
                  <c:v>76.436120000000003</c:v>
                </c:pt>
                <c:pt idx="366">
                  <c:v>76.516800000000003</c:v>
                </c:pt>
                <c:pt idx="367">
                  <c:v>76.598529999999997</c:v>
                </c:pt>
                <c:pt idx="368">
                  <c:v>76.681700000000006</c:v>
                </c:pt>
                <c:pt idx="369">
                  <c:v>76.760279999999995</c:v>
                </c:pt>
                <c:pt idx="370">
                  <c:v>76.843119999999999</c:v>
                </c:pt>
                <c:pt idx="371">
                  <c:v>76.924400000000006</c:v>
                </c:pt>
                <c:pt idx="372">
                  <c:v>77.006299999999996</c:v>
                </c:pt>
                <c:pt idx="373">
                  <c:v>77.087209999999999</c:v>
                </c:pt>
                <c:pt idx="374">
                  <c:v>77.166480000000007</c:v>
                </c:pt>
                <c:pt idx="375">
                  <c:v>77.248599999999996</c:v>
                </c:pt>
                <c:pt idx="376">
                  <c:v>77.328559999999996</c:v>
                </c:pt>
                <c:pt idx="377">
                  <c:v>77.410399999999996</c:v>
                </c:pt>
                <c:pt idx="378">
                  <c:v>77.489000000000004</c:v>
                </c:pt>
                <c:pt idx="379">
                  <c:v>77.573409999999996</c:v>
                </c:pt>
                <c:pt idx="380">
                  <c:v>77.653840000000002</c:v>
                </c:pt>
                <c:pt idx="381">
                  <c:v>77.73366</c:v>
                </c:pt>
                <c:pt idx="382">
                  <c:v>77.815479999999994</c:v>
                </c:pt>
                <c:pt idx="383">
                  <c:v>77.89725</c:v>
                </c:pt>
                <c:pt idx="384">
                  <c:v>77.978719999999996</c:v>
                </c:pt>
                <c:pt idx="385">
                  <c:v>78.061700000000002</c:v>
                </c:pt>
                <c:pt idx="386">
                  <c:v>78.141199999999998</c:v>
                </c:pt>
                <c:pt idx="387">
                  <c:v>78.223349999999996</c:v>
                </c:pt>
                <c:pt idx="388">
                  <c:v>78.305070000000001</c:v>
                </c:pt>
                <c:pt idx="389">
                  <c:v>78.386870000000002</c:v>
                </c:pt>
                <c:pt idx="390">
                  <c:v>78.46884</c:v>
                </c:pt>
                <c:pt idx="391">
                  <c:v>78.550219999999996</c:v>
                </c:pt>
                <c:pt idx="392">
                  <c:v>78.629810000000006</c:v>
                </c:pt>
                <c:pt idx="393">
                  <c:v>78.714200000000005</c:v>
                </c:pt>
                <c:pt idx="394">
                  <c:v>78.79504</c:v>
                </c:pt>
                <c:pt idx="395">
                  <c:v>78.875299999999996</c:v>
                </c:pt>
                <c:pt idx="396">
                  <c:v>78.959360000000004</c:v>
                </c:pt>
                <c:pt idx="397">
                  <c:v>79.040750000000003</c:v>
                </c:pt>
                <c:pt idx="398">
                  <c:v>79.117649999999998</c:v>
                </c:pt>
                <c:pt idx="399">
                  <c:v>79.202430000000007</c:v>
                </c:pt>
                <c:pt idx="400">
                  <c:v>79.28228</c:v>
                </c:pt>
                <c:pt idx="401">
                  <c:v>79.364909999999995</c:v>
                </c:pt>
                <c:pt idx="402">
                  <c:v>79.446470000000005</c:v>
                </c:pt>
                <c:pt idx="403">
                  <c:v>79.52722</c:v>
                </c:pt>
                <c:pt idx="404">
                  <c:v>79.610159999999993</c:v>
                </c:pt>
                <c:pt idx="405">
                  <c:v>79.691360000000003</c:v>
                </c:pt>
                <c:pt idx="406">
                  <c:v>79.774569999999997</c:v>
                </c:pt>
                <c:pt idx="407">
                  <c:v>79.852199999999996</c:v>
                </c:pt>
                <c:pt idx="408">
                  <c:v>79.935739999999996</c:v>
                </c:pt>
                <c:pt idx="409">
                  <c:v>80.014899999999997</c:v>
                </c:pt>
                <c:pt idx="410">
                  <c:v>80.095529999999997</c:v>
                </c:pt>
                <c:pt idx="411">
                  <c:v>80.176259999999999</c:v>
                </c:pt>
                <c:pt idx="412">
                  <c:v>80.257300000000001</c:v>
                </c:pt>
                <c:pt idx="413">
                  <c:v>80.339380000000006</c:v>
                </c:pt>
                <c:pt idx="414">
                  <c:v>80.422839999999994</c:v>
                </c:pt>
                <c:pt idx="415">
                  <c:v>80.502840000000006</c:v>
                </c:pt>
                <c:pt idx="416">
                  <c:v>80.583489999999998</c:v>
                </c:pt>
                <c:pt idx="417">
                  <c:v>80.667900000000003</c:v>
                </c:pt>
                <c:pt idx="418">
                  <c:v>80.74776</c:v>
                </c:pt>
                <c:pt idx="419">
                  <c:v>80.830849999999998</c:v>
                </c:pt>
                <c:pt idx="420">
                  <c:v>80.913030000000006</c:v>
                </c:pt>
                <c:pt idx="421">
                  <c:v>80.994339999999994</c:v>
                </c:pt>
                <c:pt idx="422">
                  <c:v>81.078699999999998</c:v>
                </c:pt>
                <c:pt idx="423">
                  <c:v>81.16028</c:v>
                </c:pt>
                <c:pt idx="424">
                  <c:v>81.241519999999994</c:v>
                </c:pt>
                <c:pt idx="425">
                  <c:v>81.321870000000004</c:v>
                </c:pt>
                <c:pt idx="426">
                  <c:v>81.40558</c:v>
                </c:pt>
                <c:pt idx="427">
                  <c:v>81.485740000000007</c:v>
                </c:pt>
                <c:pt idx="428">
                  <c:v>81.570300000000003</c:v>
                </c:pt>
                <c:pt idx="429">
                  <c:v>81.652680000000004</c:v>
                </c:pt>
                <c:pt idx="430">
                  <c:v>81.733940000000004</c:v>
                </c:pt>
                <c:pt idx="431">
                  <c:v>81.815860000000001</c:v>
                </c:pt>
                <c:pt idx="432">
                  <c:v>81.89649</c:v>
                </c:pt>
                <c:pt idx="433">
                  <c:v>81.979399999999998</c:v>
                </c:pt>
                <c:pt idx="434">
                  <c:v>82.061369999999997</c:v>
                </c:pt>
                <c:pt idx="435">
                  <c:v>82.143940000000001</c:v>
                </c:pt>
                <c:pt idx="436">
                  <c:v>82.226320000000001</c:v>
                </c:pt>
                <c:pt idx="437">
                  <c:v>82.306449999999998</c:v>
                </c:pt>
                <c:pt idx="438">
                  <c:v>82.388919999999999</c:v>
                </c:pt>
                <c:pt idx="439">
                  <c:v>82.471720000000005</c:v>
                </c:pt>
                <c:pt idx="440">
                  <c:v>82.55444</c:v>
                </c:pt>
                <c:pt idx="441">
                  <c:v>82.636340000000004</c:v>
                </c:pt>
                <c:pt idx="442">
                  <c:v>82.716499999999996</c:v>
                </c:pt>
                <c:pt idx="443">
                  <c:v>82.796440000000004</c:v>
                </c:pt>
                <c:pt idx="444">
                  <c:v>82.880120000000005</c:v>
                </c:pt>
                <c:pt idx="445">
                  <c:v>82.962800000000001</c:v>
                </c:pt>
                <c:pt idx="446">
                  <c:v>83.04562</c:v>
                </c:pt>
                <c:pt idx="447">
                  <c:v>83.125600000000006</c:v>
                </c:pt>
                <c:pt idx="448">
                  <c:v>83.209490000000002</c:v>
                </c:pt>
                <c:pt idx="449">
                  <c:v>83.289370000000005</c:v>
                </c:pt>
                <c:pt idx="450">
                  <c:v>83.370900000000006</c:v>
                </c:pt>
                <c:pt idx="451">
                  <c:v>83.454660000000004</c:v>
                </c:pt>
                <c:pt idx="452">
                  <c:v>83.534809999999993</c:v>
                </c:pt>
                <c:pt idx="453">
                  <c:v>83.617779999999996</c:v>
                </c:pt>
                <c:pt idx="454">
                  <c:v>83.70147</c:v>
                </c:pt>
                <c:pt idx="455">
                  <c:v>83.78389</c:v>
                </c:pt>
                <c:pt idx="456">
                  <c:v>83.864900000000006</c:v>
                </c:pt>
                <c:pt idx="457">
                  <c:v>83.945549999999997</c:v>
                </c:pt>
                <c:pt idx="458">
                  <c:v>84.029179999999997</c:v>
                </c:pt>
                <c:pt idx="459">
                  <c:v>84.109560000000002</c:v>
                </c:pt>
                <c:pt idx="460">
                  <c:v>84.191090000000003</c:v>
                </c:pt>
                <c:pt idx="461">
                  <c:v>84.274100000000004</c:v>
                </c:pt>
                <c:pt idx="462">
                  <c:v>84.355459999999994</c:v>
                </c:pt>
                <c:pt idx="463">
                  <c:v>84.440399999999997</c:v>
                </c:pt>
                <c:pt idx="464">
                  <c:v>84.521479999999997</c:v>
                </c:pt>
                <c:pt idx="465">
                  <c:v>84.603560000000002</c:v>
                </c:pt>
                <c:pt idx="466">
                  <c:v>84.685699999999997</c:v>
                </c:pt>
                <c:pt idx="467">
                  <c:v>84.767150000000001</c:v>
                </c:pt>
                <c:pt idx="468">
                  <c:v>84.849189999999993</c:v>
                </c:pt>
                <c:pt idx="469">
                  <c:v>84.928380000000004</c:v>
                </c:pt>
                <c:pt idx="470">
                  <c:v>85.011740000000003</c:v>
                </c:pt>
                <c:pt idx="471">
                  <c:v>85.092879999999994</c:v>
                </c:pt>
                <c:pt idx="472">
                  <c:v>85.175190000000001</c:v>
                </c:pt>
                <c:pt idx="473">
                  <c:v>85.25891</c:v>
                </c:pt>
                <c:pt idx="474">
                  <c:v>85.341009999999997</c:v>
                </c:pt>
                <c:pt idx="475">
                  <c:v>85.422910000000002</c:v>
                </c:pt>
                <c:pt idx="476">
                  <c:v>85.503900000000002</c:v>
                </c:pt>
                <c:pt idx="477">
                  <c:v>85.585179999999994</c:v>
                </c:pt>
                <c:pt idx="478">
                  <c:v>85.667379999999994</c:v>
                </c:pt>
                <c:pt idx="479">
                  <c:v>85.750410000000002</c:v>
                </c:pt>
                <c:pt idx="480">
                  <c:v>85.834159999999997</c:v>
                </c:pt>
                <c:pt idx="481">
                  <c:v>85.915239999999997</c:v>
                </c:pt>
                <c:pt idx="482">
                  <c:v>85.997339999999994</c:v>
                </c:pt>
                <c:pt idx="483">
                  <c:v>86.080740000000006</c:v>
                </c:pt>
                <c:pt idx="484">
                  <c:v>86.161559999999994</c:v>
                </c:pt>
                <c:pt idx="485">
                  <c:v>86.244209999999995</c:v>
                </c:pt>
                <c:pt idx="486">
                  <c:v>86.327060000000003</c:v>
                </c:pt>
                <c:pt idx="487">
                  <c:v>86.411680000000004</c:v>
                </c:pt>
                <c:pt idx="488">
                  <c:v>86.49091</c:v>
                </c:pt>
                <c:pt idx="489">
                  <c:v>86.573989999999995</c:v>
                </c:pt>
                <c:pt idx="490">
                  <c:v>86.655820000000006</c:v>
                </c:pt>
                <c:pt idx="491">
                  <c:v>86.739450000000005</c:v>
                </c:pt>
                <c:pt idx="492">
                  <c:v>86.821759999999998</c:v>
                </c:pt>
                <c:pt idx="493">
                  <c:v>86.90352</c:v>
                </c:pt>
                <c:pt idx="494">
                  <c:v>86.986959999999996</c:v>
                </c:pt>
                <c:pt idx="495">
                  <c:v>87.070250000000001</c:v>
                </c:pt>
                <c:pt idx="496">
                  <c:v>87.151619999999994</c:v>
                </c:pt>
                <c:pt idx="497">
                  <c:v>87.234290000000001</c:v>
                </c:pt>
                <c:pt idx="498">
                  <c:v>87.316680000000005</c:v>
                </c:pt>
                <c:pt idx="499">
                  <c:v>87.397970000000001</c:v>
                </c:pt>
                <c:pt idx="500">
                  <c:v>87.483260000000001</c:v>
                </c:pt>
                <c:pt idx="501">
                  <c:v>87.564160000000001</c:v>
                </c:pt>
                <c:pt idx="502">
                  <c:v>87.646370000000005</c:v>
                </c:pt>
                <c:pt idx="503">
                  <c:v>87.728430000000003</c:v>
                </c:pt>
                <c:pt idx="504">
                  <c:v>87.811340000000001</c:v>
                </c:pt>
                <c:pt idx="505">
                  <c:v>87.893690000000007</c:v>
                </c:pt>
                <c:pt idx="506">
                  <c:v>87.976879999999994</c:v>
                </c:pt>
                <c:pt idx="507">
                  <c:v>88.059449999999998</c:v>
                </c:pt>
                <c:pt idx="508">
                  <c:v>88.141810000000007</c:v>
                </c:pt>
                <c:pt idx="509">
                  <c:v>88.222719999999995</c:v>
                </c:pt>
                <c:pt idx="510">
                  <c:v>88.307180000000002</c:v>
                </c:pt>
                <c:pt idx="511">
                  <c:v>88.388369999999995</c:v>
                </c:pt>
                <c:pt idx="512">
                  <c:v>88.470460000000003</c:v>
                </c:pt>
                <c:pt idx="513">
                  <c:v>88.554689999999994</c:v>
                </c:pt>
                <c:pt idx="514">
                  <c:v>88.636499999999998</c:v>
                </c:pt>
                <c:pt idx="515">
                  <c:v>88.719149999999999</c:v>
                </c:pt>
                <c:pt idx="516">
                  <c:v>88.80086</c:v>
                </c:pt>
                <c:pt idx="517">
                  <c:v>88.884129999999999</c:v>
                </c:pt>
                <c:pt idx="518">
                  <c:v>88.967079999999996</c:v>
                </c:pt>
                <c:pt idx="519">
                  <c:v>89.049379999999999</c:v>
                </c:pt>
                <c:pt idx="520">
                  <c:v>89.131810000000002</c:v>
                </c:pt>
                <c:pt idx="521">
                  <c:v>89.214340000000007</c:v>
                </c:pt>
                <c:pt idx="522">
                  <c:v>89.297120000000007</c:v>
                </c:pt>
                <c:pt idx="523">
                  <c:v>89.380120000000005</c:v>
                </c:pt>
                <c:pt idx="524">
                  <c:v>89.460560000000001</c:v>
                </c:pt>
                <c:pt idx="525">
                  <c:v>89.544489999999996</c:v>
                </c:pt>
                <c:pt idx="526">
                  <c:v>89.626509999999996</c:v>
                </c:pt>
                <c:pt idx="527">
                  <c:v>89.708089999999999</c:v>
                </c:pt>
                <c:pt idx="528">
                  <c:v>89.791060000000002</c:v>
                </c:pt>
                <c:pt idx="529">
                  <c:v>89.874420000000001</c:v>
                </c:pt>
                <c:pt idx="530">
                  <c:v>89.957319999999996</c:v>
                </c:pt>
                <c:pt idx="531">
                  <c:v>90.038589999999999</c:v>
                </c:pt>
                <c:pt idx="532">
                  <c:v>90.122280000000003</c:v>
                </c:pt>
                <c:pt idx="533">
                  <c:v>90.204890000000006</c:v>
                </c:pt>
                <c:pt idx="534">
                  <c:v>90.28595</c:v>
                </c:pt>
                <c:pt idx="535">
                  <c:v>90.370480000000001</c:v>
                </c:pt>
                <c:pt idx="536">
                  <c:v>90.451490000000007</c:v>
                </c:pt>
                <c:pt idx="537">
                  <c:v>90.534850000000006</c:v>
                </c:pt>
                <c:pt idx="538">
                  <c:v>90.617410000000007</c:v>
                </c:pt>
                <c:pt idx="539">
                  <c:v>90.697640000000007</c:v>
                </c:pt>
                <c:pt idx="540">
                  <c:v>90.783090000000001</c:v>
                </c:pt>
                <c:pt idx="541">
                  <c:v>90.864559999999997</c:v>
                </c:pt>
                <c:pt idx="542">
                  <c:v>90.946870000000004</c:v>
                </c:pt>
                <c:pt idx="543">
                  <c:v>91.031890000000004</c:v>
                </c:pt>
                <c:pt idx="544">
                  <c:v>91.115840000000006</c:v>
                </c:pt>
                <c:pt idx="545">
                  <c:v>91.198210000000003</c:v>
                </c:pt>
                <c:pt idx="546">
                  <c:v>91.280410000000003</c:v>
                </c:pt>
                <c:pt idx="547">
                  <c:v>91.365639999999999</c:v>
                </c:pt>
                <c:pt idx="548">
                  <c:v>91.447909999999993</c:v>
                </c:pt>
                <c:pt idx="549">
                  <c:v>91.530659999999997</c:v>
                </c:pt>
                <c:pt idx="550">
                  <c:v>91.61251</c:v>
                </c:pt>
                <c:pt idx="551">
                  <c:v>91.696079999999995</c:v>
                </c:pt>
                <c:pt idx="552">
                  <c:v>91.778260000000003</c:v>
                </c:pt>
                <c:pt idx="553">
                  <c:v>91.861549999999994</c:v>
                </c:pt>
                <c:pt idx="554">
                  <c:v>91.944199999999995</c:v>
                </c:pt>
                <c:pt idx="555">
                  <c:v>92.028369999999995</c:v>
                </c:pt>
                <c:pt idx="556">
                  <c:v>92.110900000000001</c:v>
                </c:pt>
                <c:pt idx="557">
                  <c:v>92.192499999999995</c:v>
                </c:pt>
                <c:pt idx="558">
                  <c:v>92.274810000000002</c:v>
                </c:pt>
                <c:pt idx="559">
                  <c:v>92.35866</c:v>
                </c:pt>
                <c:pt idx="560">
                  <c:v>92.441339999999997</c:v>
                </c:pt>
                <c:pt idx="561">
                  <c:v>92.522350000000003</c:v>
                </c:pt>
                <c:pt idx="562">
                  <c:v>92.606650000000002</c:v>
                </c:pt>
                <c:pt idx="563">
                  <c:v>92.690860000000001</c:v>
                </c:pt>
                <c:pt idx="564">
                  <c:v>92.771129999999999</c:v>
                </c:pt>
                <c:pt idx="565">
                  <c:v>92.851749999999996</c:v>
                </c:pt>
                <c:pt idx="566">
                  <c:v>92.936319999999995</c:v>
                </c:pt>
                <c:pt idx="567">
                  <c:v>93.019679999999994</c:v>
                </c:pt>
                <c:pt idx="568">
                  <c:v>93.10257</c:v>
                </c:pt>
                <c:pt idx="569">
                  <c:v>93.186490000000006</c:v>
                </c:pt>
                <c:pt idx="570">
                  <c:v>93.269049999999993</c:v>
                </c:pt>
                <c:pt idx="571">
                  <c:v>93.352909999999994</c:v>
                </c:pt>
                <c:pt idx="572">
                  <c:v>93.434690000000003</c:v>
                </c:pt>
                <c:pt idx="573">
                  <c:v>93.516859999999994</c:v>
                </c:pt>
                <c:pt idx="574">
                  <c:v>93.598910000000004</c:v>
                </c:pt>
                <c:pt idx="575">
                  <c:v>93.684259999999995</c:v>
                </c:pt>
                <c:pt idx="576">
                  <c:v>93.765640000000005</c:v>
                </c:pt>
                <c:pt idx="577">
                  <c:v>93.847340000000003</c:v>
                </c:pt>
                <c:pt idx="578">
                  <c:v>93.932060000000007</c:v>
                </c:pt>
                <c:pt idx="579">
                  <c:v>94.014279999999999</c:v>
                </c:pt>
                <c:pt idx="580">
                  <c:v>94.09657</c:v>
                </c:pt>
                <c:pt idx="581">
                  <c:v>94.179959999999994</c:v>
                </c:pt>
                <c:pt idx="582">
                  <c:v>94.263800000000003</c:v>
                </c:pt>
                <c:pt idx="583">
                  <c:v>94.344449999999995</c:v>
                </c:pt>
                <c:pt idx="584">
                  <c:v>94.42841</c:v>
                </c:pt>
                <c:pt idx="585">
                  <c:v>94.511319999999998</c:v>
                </c:pt>
                <c:pt idx="586">
                  <c:v>94.595690000000005</c:v>
                </c:pt>
                <c:pt idx="587">
                  <c:v>94.676760000000002</c:v>
                </c:pt>
                <c:pt idx="588">
                  <c:v>94.759259999999998</c:v>
                </c:pt>
                <c:pt idx="589">
                  <c:v>94.843320000000006</c:v>
                </c:pt>
                <c:pt idx="590">
                  <c:v>94.928089999999997</c:v>
                </c:pt>
                <c:pt idx="591">
                  <c:v>95.010050000000007</c:v>
                </c:pt>
                <c:pt idx="592">
                  <c:v>95.092590000000001</c:v>
                </c:pt>
                <c:pt idx="593">
                  <c:v>95.176090000000002</c:v>
                </c:pt>
                <c:pt idx="594">
                  <c:v>95.255949999999999</c:v>
                </c:pt>
                <c:pt idx="595">
                  <c:v>95.339650000000006</c:v>
                </c:pt>
                <c:pt idx="596">
                  <c:v>95.423010000000005</c:v>
                </c:pt>
                <c:pt idx="597">
                  <c:v>95.507339999999999</c:v>
                </c:pt>
                <c:pt idx="598">
                  <c:v>95.588279999999997</c:v>
                </c:pt>
                <c:pt idx="599">
                  <c:v>95.671750000000003</c:v>
                </c:pt>
                <c:pt idx="600">
                  <c:v>95.754090000000005</c:v>
                </c:pt>
                <c:pt idx="601">
                  <c:v>95.839020000000005</c:v>
                </c:pt>
                <c:pt idx="602">
                  <c:v>95.920919999999995</c:v>
                </c:pt>
                <c:pt idx="603">
                  <c:v>96.002679999999998</c:v>
                </c:pt>
                <c:pt idx="604">
                  <c:v>96.085560000000001</c:v>
                </c:pt>
                <c:pt idx="605">
                  <c:v>96.172420000000002</c:v>
                </c:pt>
                <c:pt idx="606">
                  <c:v>96.253479999999996</c:v>
                </c:pt>
                <c:pt idx="607">
                  <c:v>96.33493</c:v>
                </c:pt>
                <c:pt idx="608">
                  <c:v>96.417079999999999</c:v>
                </c:pt>
                <c:pt idx="609">
                  <c:v>96.501050000000006</c:v>
                </c:pt>
                <c:pt idx="610">
                  <c:v>96.583879999999994</c:v>
                </c:pt>
                <c:pt idx="611">
                  <c:v>96.668220000000005</c:v>
                </c:pt>
                <c:pt idx="612">
                  <c:v>96.748080000000002</c:v>
                </c:pt>
                <c:pt idx="613">
                  <c:v>96.829930000000004</c:v>
                </c:pt>
                <c:pt idx="614">
                  <c:v>96.914739999999995</c:v>
                </c:pt>
                <c:pt idx="615">
                  <c:v>96.997309999999999</c:v>
                </c:pt>
                <c:pt idx="616">
                  <c:v>97.082800000000006</c:v>
                </c:pt>
                <c:pt idx="617">
                  <c:v>97.162809999999993</c:v>
                </c:pt>
                <c:pt idx="618">
                  <c:v>97.245490000000004</c:v>
                </c:pt>
                <c:pt idx="619">
                  <c:v>97.328090000000003</c:v>
                </c:pt>
                <c:pt idx="620">
                  <c:v>97.413300000000007</c:v>
                </c:pt>
                <c:pt idx="621">
                  <c:v>97.495050000000006</c:v>
                </c:pt>
                <c:pt idx="622">
                  <c:v>97.578500000000005</c:v>
                </c:pt>
                <c:pt idx="623">
                  <c:v>97.662099999999995</c:v>
                </c:pt>
                <c:pt idx="624">
                  <c:v>97.745080000000002</c:v>
                </c:pt>
                <c:pt idx="625">
                  <c:v>97.827719999999999</c:v>
                </c:pt>
                <c:pt idx="626">
                  <c:v>97.908360000000002</c:v>
                </c:pt>
                <c:pt idx="627">
                  <c:v>97.992760000000004</c:v>
                </c:pt>
                <c:pt idx="628">
                  <c:v>98.075320000000005</c:v>
                </c:pt>
                <c:pt idx="629">
                  <c:v>98.159719999999993</c:v>
                </c:pt>
                <c:pt idx="630">
                  <c:v>98.240970000000004</c:v>
                </c:pt>
                <c:pt idx="631">
                  <c:v>98.324219999999997</c:v>
                </c:pt>
                <c:pt idx="632">
                  <c:v>98.407250000000005</c:v>
                </c:pt>
                <c:pt idx="633">
                  <c:v>98.490430000000003</c:v>
                </c:pt>
                <c:pt idx="634">
                  <c:v>98.572509999999994</c:v>
                </c:pt>
                <c:pt idx="635">
                  <c:v>98.655510000000007</c:v>
                </c:pt>
                <c:pt idx="636">
                  <c:v>98.737260000000006</c:v>
                </c:pt>
                <c:pt idx="637">
                  <c:v>98.821839999999995</c:v>
                </c:pt>
                <c:pt idx="638">
                  <c:v>98.905940000000001</c:v>
                </c:pt>
                <c:pt idx="639">
                  <c:v>98.987639999999999</c:v>
                </c:pt>
                <c:pt idx="640">
                  <c:v>99.070139999999995</c:v>
                </c:pt>
                <c:pt idx="641">
                  <c:v>99.15504</c:v>
                </c:pt>
                <c:pt idx="642">
                  <c:v>99.237120000000004</c:v>
                </c:pt>
                <c:pt idx="643">
                  <c:v>99.322050000000004</c:v>
                </c:pt>
                <c:pt idx="644">
                  <c:v>99.403760000000005</c:v>
                </c:pt>
                <c:pt idx="645">
                  <c:v>99.486810000000006</c:v>
                </c:pt>
                <c:pt idx="646">
                  <c:v>99.569450000000003</c:v>
                </c:pt>
                <c:pt idx="647">
                  <c:v>99.653090000000006</c:v>
                </c:pt>
                <c:pt idx="648">
                  <c:v>99.736630000000005</c:v>
                </c:pt>
                <c:pt idx="649">
                  <c:v>99.816990000000004</c:v>
                </c:pt>
                <c:pt idx="650">
                  <c:v>99.900689999999997</c:v>
                </c:pt>
                <c:pt idx="651">
                  <c:v>99.984859999999998</c:v>
                </c:pt>
                <c:pt idx="652">
                  <c:v>100.0685</c:v>
                </c:pt>
                <c:pt idx="653">
                  <c:v>100.1502</c:v>
                </c:pt>
                <c:pt idx="654">
                  <c:v>100.23439999999999</c:v>
                </c:pt>
                <c:pt idx="655">
                  <c:v>100.31910000000001</c:v>
                </c:pt>
                <c:pt idx="656">
                  <c:v>100.4003</c:v>
                </c:pt>
                <c:pt idx="657">
                  <c:v>100.4845</c:v>
                </c:pt>
                <c:pt idx="658">
                  <c:v>100.5659</c:v>
                </c:pt>
                <c:pt idx="659">
                  <c:v>100.6504</c:v>
                </c:pt>
                <c:pt idx="660">
                  <c:v>100.7337</c:v>
                </c:pt>
                <c:pt idx="661">
                  <c:v>100.81570000000001</c:v>
                </c:pt>
                <c:pt idx="662">
                  <c:v>100.8994</c:v>
                </c:pt>
                <c:pt idx="663">
                  <c:v>100.9825</c:v>
                </c:pt>
                <c:pt idx="664">
                  <c:v>101.0676</c:v>
                </c:pt>
                <c:pt idx="665">
                  <c:v>101.148</c:v>
                </c:pt>
                <c:pt idx="666">
                  <c:v>101.2332</c:v>
                </c:pt>
                <c:pt idx="667">
                  <c:v>101.315</c:v>
                </c:pt>
                <c:pt idx="668">
                  <c:v>101.39870000000001</c:v>
                </c:pt>
                <c:pt idx="669">
                  <c:v>101.48220000000001</c:v>
                </c:pt>
                <c:pt idx="670">
                  <c:v>101.566</c:v>
                </c:pt>
                <c:pt idx="671">
                  <c:v>101.6476</c:v>
                </c:pt>
                <c:pt idx="672">
                  <c:v>101.7307</c:v>
                </c:pt>
                <c:pt idx="673">
                  <c:v>101.81319999999999</c:v>
                </c:pt>
                <c:pt idx="674">
                  <c:v>101.89749999999999</c:v>
                </c:pt>
                <c:pt idx="675">
                  <c:v>101.98099999999999</c:v>
                </c:pt>
                <c:pt idx="676">
                  <c:v>102.0626</c:v>
                </c:pt>
                <c:pt idx="677">
                  <c:v>102.1468</c:v>
                </c:pt>
                <c:pt idx="678">
                  <c:v>102.2295</c:v>
                </c:pt>
                <c:pt idx="679">
                  <c:v>102.3134</c:v>
                </c:pt>
                <c:pt idx="680">
                  <c:v>102.398</c:v>
                </c:pt>
                <c:pt idx="681">
                  <c:v>102.48090000000001</c:v>
                </c:pt>
                <c:pt idx="682">
                  <c:v>102.5646</c:v>
                </c:pt>
                <c:pt idx="683">
                  <c:v>102.64790000000001</c:v>
                </c:pt>
                <c:pt idx="684">
                  <c:v>102.7316</c:v>
                </c:pt>
                <c:pt idx="685">
                  <c:v>102.8122</c:v>
                </c:pt>
                <c:pt idx="686">
                  <c:v>102.8954</c:v>
                </c:pt>
                <c:pt idx="687">
                  <c:v>102.9791</c:v>
                </c:pt>
                <c:pt idx="688">
                  <c:v>103.0615</c:v>
                </c:pt>
                <c:pt idx="689">
                  <c:v>103.1437</c:v>
                </c:pt>
                <c:pt idx="690">
                  <c:v>103.227</c:v>
                </c:pt>
                <c:pt idx="691">
                  <c:v>103.3099</c:v>
                </c:pt>
                <c:pt idx="692">
                  <c:v>103.393</c:v>
                </c:pt>
                <c:pt idx="693">
                  <c:v>103.47620000000001</c:v>
                </c:pt>
                <c:pt idx="694">
                  <c:v>103.5594</c:v>
                </c:pt>
                <c:pt idx="695">
                  <c:v>103.64100000000001</c:v>
                </c:pt>
                <c:pt idx="696">
                  <c:v>103.72620000000001</c:v>
                </c:pt>
                <c:pt idx="697">
                  <c:v>103.8094</c:v>
                </c:pt>
                <c:pt idx="698">
                  <c:v>103.8908</c:v>
                </c:pt>
                <c:pt idx="699">
                  <c:v>103.9742</c:v>
                </c:pt>
                <c:pt idx="700">
                  <c:v>104.0578</c:v>
                </c:pt>
                <c:pt idx="701">
                  <c:v>104.13979999999999</c:v>
                </c:pt>
                <c:pt idx="702">
                  <c:v>104.2231</c:v>
                </c:pt>
                <c:pt idx="703">
                  <c:v>104.3069</c:v>
                </c:pt>
                <c:pt idx="704">
                  <c:v>104.38809999999999</c:v>
                </c:pt>
                <c:pt idx="705">
                  <c:v>104.4731</c:v>
                </c:pt>
                <c:pt idx="706">
                  <c:v>104.5538</c:v>
                </c:pt>
                <c:pt idx="707">
                  <c:v>104.6348</c:v>
                </c:pt>
                <c:pt idx="708">
                  <c:v>104.7187</c:v>
                </c:pt>
                <c:pt idx="709">
                  <c:v>104.8027</c:v>
                </c:pt>
                <c:pt idx="710">
                  <c:v>104.8848</c:v>
                </c:pt>
                <c:pt idx="711">
                  <c:v>104.96729999999999</c:v>
                </c:pt>
                <c:pt idx="712">
                  <c:v>105.0504</c:v>
                </c:pt>
                <c:pt idx="713">
                  <c:v>105.1336</c:v>
                </c:pt>
                <c:pt idx="714">
                  <c:v>105.21559999999999</c:v>
                </c:pt>
                <c:pt idx="715">
                  <c:v>105.2984</c:v>
                </c:pt>
                <c:pt idx="716">
                  <c:v>105.3819</c:v>
                </c:pt>
                <c:pt idx="717">
                  <c:v>105.4657</c:v>
                </c:pt>
                <c:pt idx="718">
                  <c:v>105.5468</c:v>
                </c:pt>
                <c:pt idx="719">
                  <c:v>105.63039999999999</c:v>
                </c:pt>
                <c:pt idx="720">
                  <c:v>105.7137</c:v>
                </c:pt>
                <c:pt idx="721">
                  <c:v>105.7974</c:v>
                </c:pt>
                <c:pt idx="722">
                  <c:v>105.8785</c:v>
                </c:pt>
                <c:pt idx="723">
                  <c:v>105.9601</c:v>
                </c:pt>
                <c:pt idx="724">
                  <c:v>106.045</c:v>
                </c:pt>
                <c:pt idx="725">
                  <c:v>106.1276</c:v>
                </c:pt>
                <c:pt idx="726">
                  <c:v>106.2116</c:v>
                </c:pt>
                <c:pt idx="727">
                  <c:v>106.29510000000001</c:v>
                </c:pt>
                <c:pt idx="728">
                  <c:v>106.3784</c:v>
                </c:pt>
                <c:pt idx="729">
                  <c:v>106.46120000000001</c:v>
                </c:pt>
                <c:pt idx="730">
                  <c:v>106.5438</c:v>
                </c:pt>
                <c:pt idx="731">
                  <c:v>106.6296</c:v>
                </c:pt>
                <c:pt idx="732">
                  <c:v>106.71129999999999</c:v>
                </c:pt>
                <c:pt idx="733">
                  <c:v>106.79470000000001</c:v>
                </c:pt>
                <c:pt idx="734">
                  <c:v>106.8768</c:v>
                </c:pt>
                <c:pt idx="735">
                  <c:v>106.9619</c:v>
                </c:pt>
                <c:pt idx="736">
                  <c:v>107.04510000000001</c:v>
                </c:pt>
                <c:pt idx="737">
                  <c:v>107.1258</c:v>
                </c:pt>
                <c:pt idx="738">
                  <c:v>107.20959999999999</c:v>
                </c:pt>
                <c:pt idx="739">
                  <c:v>107.2927</c:v>
                </c:pt>
                <c:pt idx="740">
                  <c:v>107.3776</c:v>
                </c:pt>
                <c:pt idx="741">
                  <c:v>107.46</c:v>
                </c:pt>
                <c:pt idx="742">
                  <c:v>107.54430000000001</c:v>
                </c:pt>
                <c:pt idx="743">
                  <c:v>107.6262</c:v>
                </c:pt>
                <c:pt idx="744">
                  <c:v>107.71</c:v>
                </c:pt>
                <c:pt idx="745">
                  <c:v>107.79430000000001</c:v>
                </c:pt>
                <c:pt idx="746">
                  <c:v>107.8775</c:v>
                </c:pt>
                <c:pt idx="747">
                  <c:v>107.96120000000001</c:v>
                </c:pt>
                <c:pt idx="748">
                  <c:v>108.0446</c:v>
                </c:pt>
                <c:pt idx="749">
                  <c:v>108.12739999999999</c:v>
                </c:pt>
                <c:pt idx="750">
                  <c:v>108.21259999999999</c:v>
                </c:pt>
                <c:pt idx="751">
                  <c:v>108.29389999999999</c:v>
                </c:pt>
                <c:pt idx="752">
                  <c:v>108.37730000000001</c:v>
                </c:pt>
                <c:pt idx="753">
                  <c:v>108.4589</c:v>
                </c:pt>
                <c:pt idx="754">
                  <c:v>108.5436</c:v>
                </c:pt>
                <c:pt idx="755">
                  <c:v>108.6251</c:v>
                </c:pt>
                <c:pt idx="756">
                  <c:v>108.71129999999999</c:v>
                </c:pt>
                <c:pt idx="757">
                  <c:v>108.7962</c:v>
                </c:pt>
                <c:pt idx="758">
                  <c:v>108.8793</c:v>
                </c:pt>
                <c:pt idx="759">
                  <c:v>108.962</c:v>
                </c:pt>
                <c:pt idx="760">
                  <c:v>109.0466</c:v>
                </c:pt>
                <c:pt idx="761">
                  <c:v>109.1307</c:v>
                </c:pt>
                <c:pt idx="762">
                  <c:v>109.21429999999999</c:v>
                </c:pt>
                <c:pt idx="763">
                  <c:v>109.2983</c:v>
                </c:pt>
                <c:pt idx="764">
                  <c:v>109.3805</c:v>
                </c:pt>
                <c:pt idx="765">
                  <c:v>109.4637</c:v>
                </c:pt>
                <c:pt idx="766">
                  <c:v>109.54810000000001</c:v>
                </c:pt>
                <c:pt idx="767">
                  <c:v>109.6323</c:v>
                </c:pt>
                <c:pt idx="768">
                  <c:v>109.71339999999999</c:v>
                </c:pt>
                <c:pt idx="769">
                  <c:v>109.7944</c:v>
                </c:pt>
                <c:pt idx="770">
                  <c:v>109.88030000000001</c:v>
                </c:pt>
                <c:pt idx="771">
                  <c:v>109.96380000000001</c:v>
                </c:pt>
                <c:pt idx="772">
                  <c:v>110.0453</c:v>
                </c:pt>
                <c:pt idx="773">
                  <c:v>110.1294</c:v>
                </c:pt>
                <c:pt idx="774">
                  <c:v>110.2132</c:v>
                </c:pt>
                <c:pt idx="775">
                  <c:v>110.29989999999999</c:v>
                </c:pt>
                <c:pt idx="776">
                  <c:v>110.38160000000001</c:v>
                </c:pt>
                <c:pt idx="777">
                  <c:v>110.46550000000001</c:v>
                </c:pt>
                <c:pt idx="778">
                  <c:v>110.5487</c:v>
                </c:pt>
                <c:pt idx="779">
                  <c:v>110.63120000000001</c:v>
                </c:pt>
                <c:pt idx="780">
                  <c:v>110.71429999999999</c:v>
                </c:pt>
                <c:pt idx="781">
                  <c:v>110.7997</c:v>
                </c:pt>
                <c:pt idx="782">
                  <c:v>110.88420000000001</c:v>
                </c:pt>
                <c:pt idx="783">
                  <c:v>110.96639999999999</c:v>
                </c:pt>
                <c:pt idx="784">
                  <c:v>111.0509</c:v>
                </c:pt>
                <c:pt idx="785">
                  <c:v>111.1345</c:v>
                </c:pt>
                <c:pt idx="786">
                  <c:v>111.21769999999999</c:v>
                </c:pt>
                <c:pt idx="787">
                  <c:v>111.30029999999999</c:v>
                </c:pt>
                <c:pt idx="788">
                  <c:v>111.3828</c:v>
                </c:pt>
                <c:pt idx="789">
                  <c:v>111.46429999999999</c:v>
                </c:pt>
                <c:pt idx="790">
                  <c:v>111.5483</c:v>
                </c:pt>
                <c:pt idx="791">
                  <c:v>111.6322</c:v>
                </c:pt>
                <c:pt idx="792">
                  <c:v>111.7174</c:v>
                </c:pt>
                <c:pt idx="793">
                  <c:v>111.8008</c:v>
                </c:pt>
                <c:pt idx="794">
                  <c:v>111.88379999999999</c:v>
                </c:pt>
                <c:pt idx="795">
                  <c:v>111.96680000000001</c:v>
                </c:pt>
                <c:pt idx="796">
                  <c:v>112.0508</c:v>
                </c:pt>
                <c:pt idx="797">
                  <c:v>112.1337</c:v>
                </c:pt>
                <c:pt idx="798">
                  <c:v>112.2183</c:v>
                </c:pt>
                <c:pt idx="799">
                  <c:v>112.3018</c:v>
                </c:pt>
                <c:pt idx="800">
                  <c:v>112.386</c:v>
                </c:pt>
                <c:pt idx="801">
                  <c:v>112.47020000000001</c:v>
                </c:pt>
                <c:pt idx="802">
                  <c:v>112.5513</c:v>
                </c:pt>
                <c:pt idx="803">
                  <c:v>112.63800000000001</c:v>
                </c:pt>
                <c:pt idx="804">
                  <c:v>112.7192</c:v>
                </c:pt>
                <c:pt idx="805">
                  <c:v>112.804</c:v>
                </c:pt>
                <c:pt idx="806">
                  <c:v>112.88760000000001</c:v>
                </c:pt>
                <c:pt idx="807">
                  <c:v>112.9696</c:v>
                </c:pt>
                <c:pt idx="808">
                  <c:v>113.0528</c:v>
                </c:pt>
                <c:pt idx="809">
                  <c:v>113.13760000000001</c:v>
                </c:pt>
                <c:pt idx="810">
                  <c:v>113.2209</c:v>
                </c:pt>
                <c:pt idx="811">
                  <c:v>113.304</c:v>
                </c:pt>
                <c:pt idx="812">
                  <c:v>113.38809999999999</c:v>
                </c:pt>
                <c:pt idx="813">
                  <c:v>113.4713</c:v>
                </c:pt>
                <c:pt idx="814">
                  <c:v>113.5539</c:v>
                </c:pt>
                <c:pt idx="815">
                  <c:v>113.6373</c:v>
                </c:pt>
                <c:pt idx="816">
                  <c:v>113.7208</c:v>
                </c:pt>
                <c:pt idx="817">
                  <c:v>113.8039</c:v>
                </c:pt>
                <c:pt idx="818">
                  <c:v>113.88800000000001</c:v>
                </c:pt>
                <c:pt idx="819">
                  <c:v>113.9704</c:v>
                </c:pt>
                <c:pt idx="820">
                  <c:v>114.0534</c:v>
                </c:pt>
                <c:pt idx="821">
                  <c:v>114.1365</c:v>
                </c:pt>
                <c:pt idx="822">
                  <c:v>114.21939999999999</c:v>
                </c:pt>
                <c:pt idx="823">
                  <c:v>114.3031</c:v>
                </c:pt>
                <c:pt idx="824">
                  <c:v>114.3869</c:v>
                </c:pt>
                <c:pt idx="825">
                  <c:v>114.4704</c:v>
                </c:pt>
                <c:pt idx="826">
                  <c:v>114.55459999999999</c:v>
                </c:pt>
                <c:pt idx="827">
                  <c:v>114.63679999999999</c:v>
                </c:pt>
                <c:pt idx="828">
                  <c:v>114.7227</c:v>
                </c:pt>
                <c:pt idx="829">
                  <c:v>114.80589999999999</c:v>
                </c:pt>
                <c:pt idx="830">
                  <c:v>114.8907</c:v>
                </c:pt>
                <c:pt idx="831">
                  <c:v>114.9722</c:v>
                </c:pt>
                <c:pt idx="832">
                  <c:v>115.0562</c:v>
                </c:pt>
                <c:pt idx="833">
                  <c:v>115.1392</c:v>
                </c:pt>
                <c:pt idx="834">
                  <c:v>115.2227</c:v>
                </c:pt>
                <c:pt idx="835">
                  <c:v>115.30589999999999</c:v>
                </c:pt>
                <c:pt idx="836">
                  <c:v>115.39100000000001</c:v>
                </c:pt>
                <c:pt idx="837">
                  <c:v>115.47320000000001</c:v>
                </c:pt>
                <c:pt idx="838">
                  <c:v>115.55500000000001</c:v>
                </c:pt>
                <c:pt idx="839">
                  <c:v>115.63939999999999</c:v>
                </c:pt>
                <c:pt idx="840">
                  <c:v>115.7226</c:v>
                </c:pt>
                <c:pt idx="841">
                  <c:v>115.8068</c:v>
                </c:pt>
                <c:pt idx="842">
                  <c:v>115.8897</c:v>
                </c:pt>
                <c:pt idx="843">
                  <c:v>115.9744</c:v>
                </c:pt>
                <c:pt idx="844">
                  <c:v>116.0586</c:v>
                </c:pt>
                <c:pt idx="845">
                  <c:v>116.14230000000001</c:v>
                </c:pt>
                <c:pt idx="846">
                  <c:v>116.2246</c:v>
                </c:pt>
                <c:pt idx="847">
                  <c:v>116.30889999999999</c:v>
                </c:pt>
                <c:pt idx="848">
                  <c:v>116.3908</c:v>
                </c:pt>
                <c:pt idx="849">
                  <c:v>116.4764</c:v>
                </c:pt>
                <c:pt idx="850">
                  <c:v>116.5595</c:v>
                </c:pt>
                <c:pt idx="851">
                  <c:v>116.6421</c:v>
                </c:pt>
                <c:pt idx="852">
                  <c:v>116.7253</c:v>
                </c:pt>
                <c:pt idx="853">
                  <c:v>116.8107</c:v>
                </c:pt>
                <c:pt idx="854">
                  <c:v>116.89319999999999</c:v>
                </c:pt>
                <c:pt idx="855">
                  <c:v>116.97490000000001</c:v>
                </c:pt>
                <c:pt idx="856">
                  <c:v>117.0582</c:v>
                </c:pt>
                <c:pt idx="857">
                  <c:v>117.1442</c:v>
                </c:pt>
                <c:pt idx="858">
                  <c:v>117.2252</c:v>
                </c:pt>
                <c:pt idx="859">
                  <c:v>117.30929999999999</c:v>
                </c:pt>
                <c:pt idx="860">
                  <c:v>117.39239999999999</c:v>
                </c:pt>
                <c:pt idx="861">
                  <c:v>117.47410000000001</c:v>
                </c:pt>
                <c:pt idx="862">
                  <c:v>117.5613</c:v>
                </c:pt>
                <c:pt idx="863">
                  <c:v>117.6426</c:v>
                </c:pt>
                <c:pt idx="864">
                  <c:v>117.7255</c:v>
                </c:pt>
                <c:pt idx="865">
                  <c:v>117.80970000000001</c:v>
                </c:pt>
                <c:pt idx="866">
                  <c:v>117.8921</c:v>
                </c:pt>
                <c:pt idx="867">
                  <c:v>117.9753</c:v>
                </c:pt>
                <c:pt idx="868">
                  <c:v>118.0595</c:v>
                </c:pt>
                <c:pt idx="869">
                  <c:v>118.1418</c:v>
                </c:pt>
                <c:pt idx="870">
                  <c:v>118.2261</c:v>
                </c:pt>
                <c:pt idx="871">
                  <c:v>118.3075</c:v>
                </c:pt>
                <c:pt idx="872">
                  <c:v>118.39149999999999</c:v>
                </c:pt>
                <c:pt idx="873">
                  <c:v>118.47410000000001</c:v>
                </c:pt>
                <c:pt idx="874">
                  <c:v>118.55970000000001</c:v>
                </c:pt>
                <c:pt idx="875">
                  <c:v>118.6446</c:v>
                </c:pt>
                <c:pt idx="876">
                  <c:v>118.7248</c:v>
                </c:pt>
                <c:pt idx="877">
                  <c:v>118.80929999999999</c:v>
                </c:pt>
                <c:pt idx="878">
                  <c:v>118.8918</c:v>
                </c:pt>
                <c:pt idx="879">
                  <c:v>118.9755</c:v>
                </c:pt>
                <c:pt idx="880">
                  <c:v>119.0585</c:v>
                </c:pt>
                <c:pt idx="881">
                  <c:v>119.1431</c:v>
                </c:pt>
                <c:pt idx="882">
                  <c:v>119.2276</c:v>
                </c:pt>
                <c:pt idx="883">
                  <c:v>119.3061</c:v>
                </c:pt>
                <c:pt idx="884">
                  <c:v>119.39100000000001</c:v>
                </c:pt>
                <c:pt idx="885">
                  <c:v>119.4743</c:v>
                </c:pt>
                <c:pt idx="886">
                  <c:v>119.5595</c:v>
                </c:pt>
                <c:pt idx="887">
                  <c:v>119.64149999999999</c:v>
                </c:pt>
                <c:pt idx="888">
                  <c:v>119.72539999999999</c:v>
                </c:pt>
                <c:pt idx="889">
                  <c:v>119.8085</c:v>
                </c:pt>
                <c:pt idx="890">
                  <c:v>119.8925</c:v>
                </c:pt>
                <c:pt idx="891">
                  <c:v>119.976</c:v>
                </c:pt>
                <c:pt idx="892">
                  <c:v>120.06010000000001</c:v>
                </c:pt>
                <c:pt idx="893">
                  <c:v>120.1434</c:v>
                </c:pt>
                <c:pt idx="894">
                  <c:v>120.22620000000001</c:v>
                </c:pt>
                <c:pt idx="895">
                  <c:v>120.3113</c:v>
                </c:pt>
                <c:pt idx="896">
                  <c:v>120.39230000000001</c:v>
                </c:pt>
                <c:pt idx="897">
                  <c:v>120.4748</c:v>
                </c:pt>
                <c:pt idx="898">
                  <c:v>120.56019999999999</c:v>
                </c:pt>
                <c:pt idx="899">
                  <c:v>120.6412</c:v>
                </c:pt>
                <c:pt idx="900">
                  <c:v>120.7264</c:v>
                </c:pt>
                <c:pt idx="901">
                  <c:v>120.8094</c:v>
                </c:pt>
                <c:pt idx="902">
                  <c:v>120.8934</c:v>
                </c:pt>
                <c:pt idx="903">
                  <c:v>120.97539999999999</c:v>
                </c:pt>
                <c:pt idx="904">
                  <c:v>121.0591</c:v>
                </c:pt>
                <c:pt idx="905">
                  <c:v>121.14230000000001</c:v>
                </c:pt>
                <c:pt idx="906">
                  <c:v>121.2273</c:v>
                </c:pt>
                <c:pt idx="907">
                  <c:v>121.3092</c:v>
                </c:pt>
                <c:pt idx="908">
                  <c:v>121.39239999999999</c:v>
                </c:pt>
                <c:pt idx="909">
                  <c:v>121.4739</c:v>
                </c:pt>
                <c:pt idx="910">
                  <c:v>121.5608</c:v>
                </c:pt>
                <c:pt idx="911">
                  <c:v>121.6439</c:v>
                </c:pt>
                <c:pt idx="912">
                  <c:v>121.726</c:v>
                </c:pt>
                <c:pt idx="913">
                  <c:v>121.8092</c:v>
                </c:pt>
                <c:pt idx="914">
                  <c:v>121.89279999999999</c:v>
                </c:pt>
                <c:pt idx="915">
                  <c:v>121.9757</c:v>
                </c:pt>
                <c:pt idx="916">
                  <c:v>122.0594</c:v>
                </c:pt>
                <c:pt idx="917">
                  <c:v>122.1412</c:v>
                </c:pt>
                <c:pt idx="918">
                  <c:v>122.2268</c:v>
                </c:pt>
                <c:pt idx="919">
                  <c:v>122.309</c:v>
                </c:pt>
                <c:pt idx="920">
                  <c:v>122.39409999999999</c:v>
                </c:pt>
                <c:pt idx="921">
                  <c:v>122.4752</c:v>
                </c:pt>
                <c:pt idx="922">
                  <c:v>122.55889999999999</c:v>
                </c:pt>
                <c:pt idx="923">
                  <c:v>122.6425</c:v>
                </c:pt>
                <c:pt idx="924">
                  <c:v>122.7264</c:v>
                </c:pt>
                <c:pt idx="925">
                  <c:v>122.8099</c:v>
                </c:pt>
                <c:pt idx="926">
                  <c:v>122.8908</c:v>
                </c:pt>
                <c:pt idx="927">
                  <c:v>122.9761</c:v>
                </c:pt>
                <c:pt idx="928">
                  <c:v>123.0617</c:v>
                </c:pt>
                <c:pt idx="929">
                  <c:v>123.1442</c:v>
                </c:pt>
                <c:pt idx="930">
                  <c:v>123.22629999999999</c:v>
                </c:pt>
                <c:pt idx="931">
                  <c:v>123.3104</c:v>
                </c:pt>
                <c:pt idx="932">
                  <c:v>123.39190000000001</c:v>
                </c:pt>
                <c:pt idx="933">
                  <c:v>123.4759</c:v>
                </c:pt>
                <c:pt idx="934">
                  <c:v>123.5595</c:v>
                </c:pt>
                <c:pt idx="935">
                  <c:v>123.6433</c:v>
                </c:pt>
                <c:pt idx="936">
                  <c:v>123.7247</c:v>
                </c:pt>
                <c:pt idx="937">
                  <c:v>123.80880000000001</c:v>
                </c:pt>
                <c:pt idx="938">
                  <c:v>123.893</c:v>
                </c:pt>
                <c:pt idx="939">
                  <c:v>123.9756</c:v>
                </c:pt>
                <c:pt idx="940">
                  <c:v>124.0586</c:v>
                </c:pt>
                <c:pt idx="941">
                  <c:v>124.14239999999999</c:v>
                </c:pt>
                <c:pt idx="942">
                  <c:v>124.226</c:v>
                </c:pt>
                <c:pt idx="943">
                  <c:v>124.30840000000001</c:v>
                </c:pt>
                <c:pt idx="944">
                  <c:v>124.3912</c:v>
                </c:pt>
                <c:pt idx="945">
                  <c:v>124.47499999999999</c:v>
                </c:pt>
                <c:pt idx="946">
                  <c:v>124.5564</c:v>
                </c:pt>
                <c:pt idx="947">
                  <c:v>124.64230000000001</c:v>
                </c:pt>
                <c:pt idx="948">
                  <c:v>124.7253</c:v>
                </c:pt>
                <c:pt idx="949">
                  <c:v>124.8078</c:v>
                </c:pt>
                <c:pt idx="950">
                  <c:v>124.89019999999999</c:v>
                </c:pt>
                <c:pt idx="951">
                  <c:v>124.9757</c:v>
                </c:pt>
                <c:pt idx="952">
                  <c:v>125.05800000000001</c:v>
                </c:pt>
                <c:pt idx="953">
                  <c:v>125.1422</c:v>
                </c:pt>
                <c:pt idx="954">
                  <c:v>125.2257</c:v>
                </c:pt>
                <c:pt idx="955">
                  <c:v>125.309</c:v>
                </c:pt>
                <c:pt idx="956">
                  <c:v>125.392</c:v>
                </c:pt>
                <c:pt idx="957">
                  <c:v>125.47490000000001</c:v>
                </c:pt>
                <c:pt idx="958">
                  <c:v>125.5582</c:v>
                </c:pt>
                <c:pt idx="959">
                  <c:v>125.6416</c:v>
                </c:pt>
                <c:pt idx="960">
                  <c:v>125.72499999999999</c:v>
                </c:pt>
                <c:pt idx="961">
                  <c:v>125.8079</c:v>
                </c:pt>
                <c:pt idx="962">
                  <c:v>125.89100000000001</c:v>
                </c:pt>
                <c:pt idx="963">
                  <c:v>125.9773</c:v>
                </c:pt>
                <c:pt idx="964">
                  <c:v>126.0607</c:v>
                </c:pt>
                <c:pt idx="965">
                  <c:v>126.1403</c:v>
                </c:pt>
                <c:pt idx="966">
                  <c:v>126.22450000000001</c:v>
                </c:pt>
                <c:pt idx="967">
                  <c:v>126.3103</c:v>
                </c:pt>
                <c:pt idx="968">
                  <c:v>126.3926</c:v>
                </c:pt>
                <c:pt idx="969">
                  <c:v>126.4761</c:v>
                </c:pt>
                <c:pt idx="970">
                  <c:v>126.56100000000001</c:v>
                </c:pt>
                <c:pt idx="971">
                  <c:v>126.642</c:v>
                </c:pt>
                <c:pt idx="972">
                  <c:v>126.72499999999999</c:v>
                </c:pt>
                <c:pt idx="973">
                  <c:v>126.8086</c:v>
                </c:pt>
                <c:pt idx="974">
                  <c:v>126.8912</c:v>
                </c:pt>
                <c:pt idx="975">
                  <c:v>126.97410000000001</c:v>
                </c:pt>
                <c:pt idx="976">
                  <c:v>127.0564</c:v>
                </c:pt>
                <c:pt idx="977">
                  <c:v>127.14239999999999</c:v>
                </c:pt>
                <c:pt idx="978">
                  <c:v>127.22629999999999</c:v>
                </c:pt>
                <c:pt idx="979">
                  <c:v>127.3098</c:v>
                </c:pt>
                <c:pt idx="980">
                  <c:v>127.3934</c:v>
                </c:pt>
                <c:pt idx="981">
                  <c:v>127.47629999999999</c:v>
                </c:pt>
                <c:pt idx="982">
                  <c:v>127.5611</c:v>
                </c:pt>
                <c:pt idx="983">
                  <c:v>127.64239999999999</c:v>
                </c:pt>
                <c:pt idx="984">
                  <c:v>127.7274</c:v>
                </c:pt>
                <c:pt idx="985">
                  <c:v>127.80800000000001</c:v>
                </c:pt>
                <c:pt idx="986">
                  <c:v>127.8943</c:v>
                </c:pt>
                <c:pt idx="987">
                  <c:v>127.9782</c:v>
                </c:pt>
                <c:pt idx="988">
                  <c:v>128.05850000000001</c:v>
                </c:pt>
                <c:pt idx="989">
                  <c:v>128.14160000000001</c:v>
                </c:pt>
                <c:pt idx="990">
                  <c:v>128.22479999999999</c:v>
                </c:pt>
                <c:pt idx="991">
                  <c:v>128.3083</c:v>
                </c:pt>
                <c:pt idx="992">
                  <c:v>128.39240000000001</c:v>
                </c:pt>
                <c:pt idx="993">
                  <c:v>128.47669999999999</c:v>
                </c:pt>
                <c:pt idx="994">
                  <c:v>128.55959999999999</c:v>
                </c:pt>
                <c:pt idx="995">
                  <c:v>128.64330000000001</c:v>
                </c:pt>
                <c:pt idx="996">
                  <c:v>128.72800000000001</c:v>
                </c:pt>
                <c:pt idx="997">
                  <c:v>128.80879999999999</c:v>
                </c:pt>
                <c:pt idx="998">
                  <c:v>128.89109999999999</c:v>
                </c:pt>
                <c:pt idx="999">
                  <c:v>128.9726</c:v>
                </c:pt>
                <c:pt idx="1000">
                  <c:v>129.05629999999999</c:v>
                </c:pt>
                <c:pt idx="1001">
                  <c:v>129.13980000000001</c:v>
                </c:pt>
                <c:pt idx="1002">
                  <c:v>129.22280000000001</c:v>
                </c:pt>
                <c:pt idx="1003">
                  <c:v>129.30779999999999</c:v>
                </c:pt>
                <c:pt idx="1004">
                  <c:v>129.3888</c:v>
                </c:pt>
                <c:pt idx="1005">
                  <c:v>129.47280000000001</c:v>
                </c:pt>
                <c:pt idx="1006">
                  <c:v>129.55510000000001</c:v>
                </c:pt>
                <c:pt idx="1007">
                  <c:v>129.63919999999999</c:v>
                </c:pt>
                <c:pt idx="1008">
                  <c:v>129.7236</c:v>
                </c:pt>
                <c:pt idx="1009">
                  <c:v>129.80789999999999</c:v>
                </c:pt>
                <c:pt idx="1010">
                  <c:v>129.88999999999999</c:v>
                </c:pt>
                <c:pt idx="1011">
                  <c:v>129.9742</c:v>
                </c:pt>
                <c:pt idx="1012">
                  <c:v>130.05609999999999</c:v>
                </c:pt>
                <c:pt idx="1013">
                  <c:v>130.13810000000001</c:v>
                </c:pt>
                <c:pt idx="1014">
                  <c:v>130.22300000000001</c:v>
                </c:pt>
                <c:pt idx="1015">
                  <c:v>130.3064</c:v>
                </c:pt>
                <c:pt idx="1016">
                  <c:v>130.38810000000001</c:v>
                </c:pt>
                <c:pt idx="1017">
                  <c:v>130.47319999999999</c:v>
                </c:pt>
                <c:pt idx="1018">
                  <c:v>130.55719999999999</c:v>
                </c:pt>
                <c:pt idx="1019">
                  <c:v>130.6386</c:v>
                </c:pt>
                <c:pt idx="1020">
                  <c:v>130.72149999999999</c:v>
                </c:pt>
                <c:pt idx="1021">
                  <c:v>130.80600000000001</c:v>
                </c:pt>
                <c:pt idx="1022">
                  <c:v>130.88810000000001</c:v>
                </c:pt>
                <c:pt idx="1023">
                  <c:v>130.97040000000001</c:v>
                </c:pt>
                <c:pt idx="1024">
                  <c:v>131.05359999999999</c:v>
                </c:pt>
                <c:pt idx="1025">
                  <c:v>131.13829999999999</c:v>
                </c:pt>
                <c:pt idx="1026">
                  <c:v>131.22069999999999</c:v>
                </c:pt>
                <c:pt idx="1027">
                  <c:v>131.30369999999999</c:v>
                </c:pt>
                <c:pt idx="1028">
                  <c:v>131.38820000000001</c:v>
                </c:pt>
                <c:pt idx="1029">
                  <c:v>131.47</c:v>
                </c:pt>
                <c:pt idx="1030">
                  <c:v>131.5532</c:v>
                </c:pt>
                <c:pt idx="1031">
                  <c:v>131.6343</c:v>
                </c:pt>
                <c:pt idx="1032">
                  <c:v>131.7201</c:v>
                </c:pt>
                <c:pt idx="1033">
                  <c:v>131.80279999999999</c:v>
                </c:pt>
                <c:pt idx="1034">
                  <c:v>131.88499999999999</c:v>
                </c:pt>
                <c:pt idx="1035">
                  <c:v>131.9701</c:v>
                </c:pt>
                <c:pt idx="1036">
                  <c:v>132.0514</c:v>
                </c:pt>
                <c:pt idx="1037">
                  <c:v>132.136</c:v>
                </c:pt>
                <c:pt idx="1038">
                  <c:v>132.22020000000001</c:v>
                </c:pt>
                <c:pt idx="1039">
                  <c:v>132.30289999999999</c:v>
                </c:pt>
                <c:pt idx="1040">
                  <c:v>132.3853</c:v>
                </c:pt>
                <c:pt idx="1041">
                  <c:v>132.47020000000001</c:v>
                </c:pt>
                <c:pt idx="1042">
                  <c:v>132.55189999999999</c:v>
                </c:pt>
                <c:pt idx="1043">
                  <c:v>132.63489999999999</c:v>
                </c:pt>
                <c:pt idx="1044">
                  <c:v>132.72049999999999</c:v>
                </c:pt>
                <c:pt idx="1045">
                  <c:v>132.80199999999999</c:v>
                </c:pt>
                <c:pt idx="1046">
                  <c:v>132.88460000000001</c:v>
                </c:pt>
                <c:pt idx="1047">
                  <c:v>132.96680000000001</c:v>
                </c:pt>
                <c:pt idx="1048">
                  <c:v>133.05520000000001</c:v>
                </c:pt>
                <c:pt idx="1049">
                  <c:v>133.13579999999999</c:v>
                </c:pt>
                <c:pt idx="1050">
                  <c:v>133.21940000000001</c:v>
                </c:pt>
                <c:pt idx="1051">
                  <c:v>133.30289999999999</c:v>
                </c:pt>
                <c:pt idx="1052">
                  <c:v>133.38589999999999</c:v>
                </c:pt>
                <c:pt idx="1053">
                  <c:v>133.4683</c:v>
                </c:pt>
                <c:pt idx="1054">
                  <c:v>133.5531</c:v>
                </c:pt>
                <c:pt idx="1055">
                  <c:v>133.6354</c:v>
                </c:pt>
                <c:pt idx="1056">
                  <c:v>133.7199</c:v>
                </c:pt>
                <c:pt idx="1057">
                  <c:v>133.80279999999999</c:v>
                </c:pt>
                <c:pt idx="1058">
                  <c:v>133.88579999999999</c:v>
                </c:pt>
                <c:pt idx="1059">
                  <c:v>133.96809999999999</c:v>
                </c:pt>
                <c:pt idx="1060">
                  <c:v>134.0504</c:v>
                </c:pt>
                <c:pt idx="1061">
                  <c:v>134.13589999999999</c:v>
                </c:pt>
                <c:pt idx="1062">
                  <c:v>134.2184</c:v>
                </c:pt>
                <c:pt idx="1063">
                  <c:v>134.29939999999999</c:v>
                </c:pt>
                <c:pt idx="1064">
                  <c:v>134.38380000000001</c:v>
                </c:pt>
                <c:pt idx="1065">
                  <c:v>134.4683</c:v>
                </c:pt>
                <c:pt idx="1066">
                  <c:v>134.55070000000001</c:v>
                </c:pt>
                <c:pt idx="1067">
                  <c:v>134.6353</c:v>
                </c:pt>
                <c:pt idx="1068">
                  <c:v>134.71719999999999</c:v>
                </c:pt>
                <c:pt idx="1069">
                  <c:v>134.80009999999999</c:v>
                </c:pt>
                <c:pt idx="1070">
                  <c:v>134.8861</c:v>
                </c:pt>
                <c:pt idx="1071">
                  <c:v>134.9675</c:v>
                </c:pt>
                <c:pt idx="1072">
                  <c:v>135.05119999999999</c:v>
                </c:pt>
                <c:pt idx="1073">
                  <c:v>135.1354</c:v>
                </c:pt>
                <c:pt idx="1074">
                  <c:v>135.21889999999999</c:v>
                </c:pt>
                <c:pt idx="1075">
                  <c:v>135.3004</c:v>
                </c:pt>
                <c:pt idx="1076">
                  <c:v>135.3862</c:v>
                </c:pt>
                <c:pt idx="1077">
                  <c:v>135.46870000000001</c:v>
                </c:pt>
                <c:pt idx="1078">
                  <c:v>135.5514</c:v>
                </c:pt>
                <c:pt idx="1079">
                  <c:v>135.63509999999999</c:v>
                </c:pt>
                <c:pt idx="1080">
                  <c:v>135.71889999999999</c:v>
                </c:pt>
                <c:pt idx="1081">
                  <c:v>135.8022</c:v>
                </c:pt>
                <c:pt idx="1082">
                  <c:v>135.88489999999999</c:v>
                </c:pt>
                <c:pt idx="1083">
                  <c:v>135.9675</c:v>
                </c:pt>
                <c:pt idx="1084">
                  <c:v>136.05189999999999</c:v>
                </c:pt>
                <c:pt idx="1085">
                  <c:v>136.13499999999999</c:v>
                </c:pt>
                <c:pt idx="1086">
                  <c:v>136.21969999999999</c:v>
                </c:pt>
                <c:pt idx="1087">
                  <c:v>136.30080000000001</c:v>
                </c:pt>
                <c:pt idx="1088">
                  <c:v>136.3837</c:v>
                </c:pt>
                <c:pt idx="1089">
                  <c:v>136.46680000000001</c:v>
                </c:pt>
                <c:pt idx="1090">
                  <c:v>136.5504</c:v>
                </c:pt>
                <c:pt idx="1091">
                  <c:v>136.6335</c:v>
                </c:pt>
                <c:pt idx="1092">
                  <c:v>136.71870000000001</c:v>
                </c:pt>
                <c:pt idx="1093">
                  <c:v>136.80009999999999</c:v>
                </c:pt>
                <c:pt idx="1094">
                  <c:v>136.88200000000001</c:v>
                </c:pt>
                <c:pt idx="1095">
                  <c:v>136.9641</c:v>
                </c:pt>
                <c:pt idx="1096">
                  <c:v>137.05070000000001</c:v>
                </c:pt>
                <c:pt idx="1097">
                  <c:v>137.13239999999999</c:v>
                </c:pt>
                <c:pt idx="1098">
                  <c:v>137.21619999999999</c:v>
                </c:pt>
                <c:pt idx="1099">
                  <c:v>137.30090000000001</c:v>
                </c:pt>
                <c:pt idx="1100">
                  <c:v>137.3837</c:v>
                </c:pt>
                <c:pt idx="1101">
                  <c:v>137.46559999999999</c:v>
                </c:pt>
                <c:pt idx="1102">
                  <c:v>137.54849999999999</c:v>
                </c:pt>
                <c:pt idx="1103">
                  <c:v>137.6317</c:v>
                </c:pt>
                <c:pt idx="1104">
                  <c:v>137.71530000000001</c:v>
                </c:pt>
                <c:pt idx="1105">
                  <c:v>137.7996</c:v>
                </c:pt>
                <c:pt idx="1106">
                  <c:v>137.88220000000001</c:v>
                </c:pt>
                <c:pt idx="1107">
                  <c:v>137.96629999999999</c:v>
                </c:pt>
                <c:pt idx="1108">
                  <c:v>138.0497</c:v>
                </c:pt>
                <c:pt idx="1109">
                  <c:v>138.13200000000001</c:v>
                </c:pt>
                <c:pt idx="1110">
                  <c:v>138.2158</c:v>
                </c:pt>
                <c:pt idx="1111">
                  <c:v>138.2996</c:v>
                </c:pt>
                <c:pt idx="1112">
                  <c:v>138.38</c:v>
                </c:pt>
                <c:pt idx="1113">
                  <c:v>138.46610000000001</c:v>
                </c:pt>
                <c:pt idx="1114">
                  <c:v>138.54900000000001</c:v>
                </c:pt>
                <c:pt idx="1115">
                  <c:v>138.6302</c:v>
                </c:pt>
                <c:pt idx="1116">
                  <c:v>138.71360000000001</c:v>
                </c:pt>
                <c:pt idx="1117">
                  <c:v>138.79759999999999</c:v>
                </c:pt>
                <c:pt idx="1118">
                  <c:v>138.88050000000001</c:v>
                </c:pt>
                <c:pt idx="1119">
                  <c:v>138.9633</c:v>
                </c:pt>
                <c:pt idx="1120">
                  <c:v>139.04830000000001</c:v>
                </c:pt>
                <c:pt idx="1121">
                  <c:v>139.12970000000001</c:v>
                </c:pt>
                <c:pt idx="1122">
                  <c:v>139.21260000000001</c:v>
                </c:pt>
                <c:pt idx="1123">
                  <c:v>139.2972</c:v>
                </c:pt>
                <c:pt idx="1124">
                  <c:v>139.37960000000001</c:v>
                </c:pt>
                <c:pt idx="1125">
                  <c:v>139.464</c:v>
                </c:pt>
                <c:pt idx="1126">
                  <c:v>139.547</c:v>
                </c:pt>
                <c:pt idx="1127">
                  <c:v>139.63050000000001</c:v>
                </c:pt>
                <c:pt idx="1128">
                  <c:v>139.71340000000001</c:v>
                </c:pt>
                <c:pt idx="1129">
                  <c:v>139.79499999999999</c:v>
                </c:pt>
                <c:pt idx="1130">
                  <c:v>139.87790000000001</c:v>
                </c:pt>
                <c:pt idx="1131">
                  <c:v>139.96199999999999</c:v>
                </c:pt>
                <c:pt idx="1132">
                  <c:v>140.0445</c:v>
                </c:pt>
                <c:pt idx="1133">
                  <c:v>140.12739999999999</c:v>
                </c:pt>
                <c:pt idx="1134">
                  <c:v>140.2123</c:v>
                </c:pt>
                <c:pt idx="1135">
                  <c:v>140.29599999999999</c:v>
                </c:pt>
                <c:pt idx="1136">
                  <c:v>140.3792</c:v>
                </c:pt>
                <c:pt idx="1137">
                  <c:v>140.46270000000001</c:v>
                </c:pt>
                <c:pt idx="1138">
                  <c:v>140.5462</c:v>
                </c:pt>
                <c:pt idx="1139">
                  <c:v>140.62739999999999</c:v>
                </c:pt>
                <c:pt idx="1140">
                  <c:v>140.7132</c:v>
                </c:pt>
                <c:pt idx="1141">
                  <c:v>140.79390000000001</c:v>
                </c:pt>
                <c:pt idx="1142">
                  <c:v>140.8776</c:v>
                </c:pt>
                <c:pt idx="1143">
                  <c:v>140.9622</c:v>
                </c:pt>
                <c:pt idx="1144">
                  <c:v>141.0437</c:v>
                </c:pt>
                <c:pt idx="1145">
                  <c:v>141.12639999999999</c:v>
                </c:pt>
                <c:pt idx="1146">
                  <c:v>141.21019999999999</c:v>
                </c:pt>
                <c:pt idx="1147">
                  <c:v>141.29259999999999</c:v>
                </c:pt>
                <c:pt idx="1148">
                  <c:v>141.3767</c:v>
                </c:pt>
                <c:pt idx="1149">
                  <c:v>141.45920000000001</c:v>
                </c:pt>
                <c:pt idx="1150">
                  <c:v>141.54339999999999</c:v>
                </c:pt>
                <c:pt idx="1151">
                  <c:v>141.62620000000001</c:v>
                </c:pt>
                <c:pt idx="1152">
                  <c:v>141.70859999999999</c:v>
                </c:pt>
                <c:pt idx="1153">
                  <c:v>141.7928</c:v>
                </c:pt>
                <c:pt idx="1154">
                  <c:v>141.87520000000001</c:v>
                </c:pt>
                <c:pt idx="1155">
                  <c:v>141.95779999999999</c:v>
                </c:pt>
                <c:pt idx="1156">
                  <c:v>142.0412</c:v>
                </c:pt>
                <c:pt idx="1157">
                  <c:v>142.12700000000001</c:v>
                </c:pt>
                <c:pt idx="1158">
                  <c:v>142.20830000000001</c:v>
                </c:pt>
                <c:pt idx="1159">
                  <c:v>142.2902</c:v>
                </c:pt>
                <c:pt idx="1160">
                  <c:v>142.37360000000001</c:v>
                </c:pt>
                <c:pt idx="1161">
                  <c:v>142.45740000000001</c:v>
                </c:pt>
                <c:pt idx="1162">
                  <c:v>142.54249999999999</c:v>
                </c:pt>
                <c:pt idx="1163">
                  <c:v>142.6242</c:v>
                </c:pt>
                <c:pt idx="1164">
                  <c:v>142.70820000000001</c:v>
                </c:pt>
                <c:pt idx="1165">
                  <c:v>142.79140000000001</c:v>
                </c:pt>
                <c:pt idx="1166">
                  <c:v>142.87280000000001</c:v>
                </c:pt>
                <c:pt idx="1167">
                  <c:v>142.95699999999999</c:v>
                </c:pt>
                <c:pt idx="1168">
                  <c:v>143.0386</c:v>
                </c:pt>
                <c:pt idx="1169">
                  <c:v>143.1232</c:v>
                </c:pt>
                <c:pt idx="1170">
                  <c:v>143.2064</c:v>
                </c:pt>
                <c:pt idx="1171">
                  <c:v>143.29</c:v>
                </c:pt>
                <c:pt idx="1172">
                  <c:v>143.3717</c:v>
                </c:pt>
                <c:pt idx="1173">
                  <c:v>143.4546</c:v>
                </c:pt>
                <c:pt idx="1174">
                  <c:v>143.54060000000001</c:v>
                </c:pt>
                <c:pt idx="1175">
                  <c:v>143.6216</c:v>
                </c:pt>
                <c:pt idx="1176">
                  <c:v>143.70670000000001</c:v>
                </c:pt>
                <c:pt idx="1177">
                  <c:v>143.78890000000001</c:v>
                </c:pt>
                <c:pt idx="1178">
                  <c:v>143.8724</c:v>
                </c:pt>
                <c:pt idx="1179">
                  <c:v>143.95529999999999</c:v>
                </c:pt>
                <c:pt idx="1180">
                  <c:v>144.03749999999999</c:v>
                </c:pt>
                <c:pt idx="1181">
                  <c:v>144.12139999999999</c:v>
                </c:pt>
                <c:pt idx="1182">
                  <c:v>144.20660000000001</c:v>
                </c:pt>
                <c:pt idx="1183">
                  <c:v>144.2894</c:v>
                </c:pt>
                <c:pt idx="1184">
                  <c:v>144.3716</c:v>
                </c:pt>
                <c:pt idx="1185">
                  <c:v>144.45419999999999</c:v>
                </c:pt>
                <c:pt idx="1186">
                  <c:v>144.5376</c:v>
                </c:pt>
                <c:pt idx="1187">
                  <c:v>144.62</c:v>
                </c:pt>
                <c:pt idx="1188">
                  <c:v>144.70349999999999</c:v>
                </c:pt>
                <c:pt idx="1189">
                  <c:v>144.78639999999999</c:v>
                </c:pt>
                <c:pt idx="1190">
                  <c:v>144.8707</c:v>
                </c:pt>
                <c:pt idx="1191">
                  <c:v>144.95570000000001</c:v>
                </c:pt>
                <c:pt idx="1192">
                  <c:v>145.03890000000001</c:v>
                </c:pt>
                <c:pt idx="1193">
                  <c:v>145.12110000000001</c:v>
                </c:pt>
                <c:pt idx="1194">
                  <c:v>145.20490000000001</c:v>
                </c:pt>
                <c:pt idx="1195">
                  <c:v>145.28870000000001</c:v>
                </c:pt>
                <c:pt idx="1196">
                  <c:v>145.37119999999999</c:v>
                </c:pt>
                <c:pt idx="1197">
                  <c:v>145.45410000000001</c:v>
                </c:pt>
                <c:pt idx="1198">
                  <c:v>145.53700000000001</c:v>
                </c:pt>
                <c:pt idx="1199">
                  <c:v>145.62129999999999</c:v>
                </c:pt>
                <c:pt idx="1200">
                  <c:v>145.7064</c:v>
                </c:pt>
                <c:pt idx="1201">
                  <c:v>145.7886</c:v>
                </c:pt>
                <c:pt idx="1202">
                  <c:v>145.87020000000001</c:v>
                </c:pt>
                <c:pt idx="1203">
                  <c:v>145.95439999999999</c:v>
                </c:pt>
                <c:pt idx="1204">
                  <c:v>146.0368</c:v>
                </c:pt>
                <c:pt idx="1205">
                  <c:v>146.12180000000001</c:v>
                </c:pt>
                <c:pt idx="1206">
                  <c:v>146.2063</c:v>
                </c:pt>
                <c:pt idx="1207">
                  <c:v>146.28829999999999</c:v>
                </c:pt>
                <c:pt idx="1208">
                  <c:v>146.3716</c:v>
                </c:pt>
                <c:pt idx="1209">
                  <c:v>146.45670000000001</c:v>
                </c:pt>
                <c:pt idx="1210">
                  <c:v>146.53899999999999</c:v>
                </c:pt>
                <c:pt idx="1211">
                  <c:v>146.62450000000001</c:v>
                </c:pt>
                <c:pt idx="1212">
                  <c:v>146.7072</c:v>
                </c:pt>
                <c:pt idx="1213">
                  <c:v>146.79040000000001</c:v>
                </c:pt>
                <c:pt idx="1214">
                  <c:v>146.87450000000001</c:v>
                </c:pt>
                <c:pt idx="1215">
                  <c:v>146.9606</c:v>
                </c:pt>
                <c:pt idx="1216">
                  <c:v>147.04239999999999</c:v>
                </c:pt>
                <c:pt idx="1217">
                  <c:v>147.12559999999999</c:v>
                </c:pt>
                <c:pt idx="1218">
                  <c:v>147.2081</c:v>
                </c:pt>
                <c:pt idx="1219">
                  <c:v>147.29040000000001</c:v>
                </c:pt>
                <c:pt idx="1220">
                  <c:v>147.37379999999999</c:v>
                </c:pt>
                <c:pt idx="1221">
                  <c:v>147.4554</c:v>
                </c:pt>
                <c:pt idx="1222">
                  <c:v>147.5401</c:v>
                </c:pt>
                <c:pt idx="1223">
                  <c:v>147.62360000000001</c:v>
                </c:pt>
                <c:pt idx="1224">
                  <c:v>147.70760000000001</c:v>
                </c:pt>
                <c:pt idx="1225">
                  <c:v>147.79050000000001</c:v>
                </c:pt>
                <c:pt idx="1226">
                  <c:v>147.8741</c:v>
                </c:pt>
                <c:pt idx="1227">
                  <c:v>147.95910000000001</c:v>
                </c:pt>
                <c:pt idx="1228">
                  <c:v>148.0438</c:v>
                </c:pt>
                <c:pt idx="1229">
                  <c:v>148.1259</c:v>
                </c:pt>
                <c:pt idx="1230">
                  <c:v>148.2089</c:v>
                </c:pt>
                <c:pt idx="1231">
                  <c:v>148.29320000000001</c:v>
                </c:pt>
                <c:pt idx="1232">
                  <c:v>148.37459999999999</c:v>
                </c:pt>
                <c:pt idx="1233">
                  <c:v>148.45930000000001</c:v>
                </c:pt>
                <c:pt idx="1234">
                  <c:v>148.54220000000001</c:v>
                </c:pt>
                <c:pt idx="1235">
                  <c:v>148.62620000000001</c:v>
                </c:pt>
                <c:pt idx="1236">
                  <c:v>148.71109999999999</c:v>
                </c:pt>
                <c:pt idx="1237">
                  <c:v>148.7928</c:v>
                </c:pt>
                <c:pt idx="1238">
                  <c:v>148.87639999999999</c:v>
                </c:pt>
                <c:pt idx="1239">
                  <c:v>148.959</c:v>
                </c:pt>
                <c:pt idx="1240">
                  <c:v>149.04230000000001</c:v>
                </c:pt>
                <c:pt idx="1241">
                  <c:v>149.12819999999999</c:v>
                </c:pt>
                <c:pt idx="1242">
                  <c:v>149.2105</c:v>
                </c:pt>
                <c:pt idx="1243">
                  <c:v>149.29409999999999</c:v>
                </c:pt>
                <c:pt idx="1244">
                  <c:v>149.3776</c:v>
                </c:pt>
                <c:pt idx="1245">
                  <c:v>149.45949999999999</c:v>
                </c:pt>
                <c:pt idx="1246">
                  <c:v>149.54249999999999</c:v>
                </c:pt>
                <c:pt idx="1247">
                  <c:v>149.62639999999999</c:v>
                </c:pt>
                <c:pt idx="1248">
                  <c:v>149.7079</c:v>
                </c:pt>
                <c:pt idx="1249">
                  <c:v>149.79249999999999</c:v>
                </c:pt>
                <c:pt idx="1250">
                  <c:v>149.87479999999999</c:v>
                </c:pt>
                <c:pt idx="1251">
                  <c:v>149.95959999999999</c:v>
                </c:pt>
                <c:pt idx="1252">
                  <c:v>150.04239999999999</c:v>
                </c:pt>
                <c:pt idx="1253">
                  <c:v>150.12459999999999</c:v>
                </c:pt>
                <c:pt idx="1254">
                  <c:v>150.20920000000001</c:v>
                </c:pt>
                <c:pt idx="1255">
                  <c:v>150.2895</c:v>
                </c:pt>
                <c:pt idx="1256">
                  <c:v>150.37450000000001</c:v>
                </c:pt>
                <c:pt idx="1257">
                  <c:v>150.45760000000001</c:v>
                </c:pt>
                <c:pt idx="1258">
                  <c:v>150.54400000000001</c:v>
                </c:pt>
                <c:pt idx="1259">
                  <c:v>150.6258</c:v>
                </c:pt>
                <c:pt idx="1260">
                  <c:v>150.70920000000001</c:v>
                </c:pt>
                <c:pt idx="1261">
                  <c:v>150.79310000000001</c:v>
                </c:pt>
                <c:pt idx="1262">
                  <c:v>150.87540000000001</c:v>
                </c:pt>
                <c:pt idx="1263">
                  <c:v>150.95769999999999</c:v>
                </c:pt>
                <c:pt idx="1264">
                  <c:v>151.04150000000001</c:v>
                </c:pt>
                <c:pt idx="1265">
                  <c:v>151.12440000000001</c:v>
                </c:pt>
                <c:pt idx="1266">
                  <c:v>151.20769999999999</c:v>
                </c:pt>
                <c:pt idx="1267">
                  <c:v>151.28909999999999</c:v>
                </c:pt>
                <c:pt idx="1268">
                  <c:v>151.37289999999999</c:v>
                </c:pt>
                <c:pt idx="1269">
                  <c:v>151.45439999999999</c:v>
                </c:pt>
                <c:pt idx="1270">
                  <c:v>151.5394</c:v>
                </c:pt>
                <c:pt idx="1271">
                  <c:v>151.62360000000001</c:v>
                </c:pt>
                <c:pt idx="1272">
                  <c:v>151.7063</c:v>
                </c:pt>
                <c:pt idx="1273">
                  <c:v>151.78899999999999</c:v>
                </c:pt>
                <c:pt idx="1274">
                  <c:v>151.8723</c:v>
                </c:pt>
                <c:pt idx="1275">
                  <c:v>151.95660000000001</c:v>
                </c:pt>
                <c:pt idx="1276">
                  <c:v>152.0378</c:v>
                </c:pt>
                <c:pt idx="1277">
                  <c:v>152.1224</c:v>
                </c:pt>
                <c:pt idx="1278">
                  <c:v>152.20689999999999</c:v>
                </c:pt>
                <c:pt idx="1279">
                  <c:v>152.29069999999999</c:v>
                </c:pt>
                <c:pt idx="1280">
                  <c:v>152.37219999999999</c:v>
                </c:pt>
                <c:pt idx="1281">
                  <c:v>152.4546</c:v>
                </c:pt>
                <c:pt idx="1282">
                  <c:v>152.5376</c:v>
                </c:pt>
                <c:pt idx="1283">
                  <c:v>152.62219999999999</c:v>
                </c:pt>
                <c:pt idx="1284">
                  <c:v>152.70269999999999</c:v>
                </c:pt>
                <c:pt idx="1285">
                  <c:v>152.78649999999999</c:v>
                </c:pt>
                <c:pt idx="1286">
                  <c:v>152.86930000000001</c:v>
                </c:pt>
                <c:pt idx="1287">
                  <c:v>152.9528</c:v>
                </c:pt>
                <c:pt idx="1288">
                  <c:v>153.0352</c:v>
                </c:pt>
                <c:pt idx="1289">
                  <c:v>153.11859999999999</c:v>
                </c:pt>
                <c:pt idx="1290">
                  <c:v>153.20240000000001</c:v>
                </c:pt>
                <c:pt idx="1291">
                  <c:v>153.28579999999999</c:v>
                </c:pt>
                <c:pt idx="1292">
                  <c:v>153.37010000000001</c:v>
                </c:pt>
                <c:pt idx="1293">
                  <c:v>153.4528</c:v>
                </c:pt>
                <c:pt idx="1294">
                  <c:v>153.5368</c:v>
                </c:pt>
                <c:pt idx="1295">
                  <c:v>153.6198</c:v>
                </c:pt>
                <c:pt idx="1296">
                  <c:v>153.702</c:v>
                </c:pt>
                <c:pt idx="1297">
                  <c:v>153.785</c:v>
                </c:pt>
                <c:pt idx="1298">
                  <c:v>153.86859999999999</c:v>
                </c:pt>
                <c:pt idx="1299">
                  <c:v>153.952</c:v>
                </c:pt>
                <c:pt idx="1300">
                  <c:v>154.03620000000001</c:v>
                </c:pt>
                <c:pt idx="1301">
                  <c:v>154.1182</c:v>
                </c:pt>
                <c:pt idx="1302">
                  <c:v>154.20359999999999</c:v>
                </c:pt>
                <c:pt idx="1303">
                  <c:v>154.2869</c:v>
                </c:pt>
                <c:pt idx="1304">
                  <c:v>154.37020000000001</c:v>
                </c:pt>
                <c:pt idx="1305">
                  <c:v>154.45509999999999</c:v>
                </c:pt>
                <c:pt idx="1306">
                  <c:v>154.53700000000001</c:v>
                </c:pt>
                <c:pt idx="1307">
                  <c:v>154.62090000000001</c:v>
                </c:pt>
                <c:pt idx="1308">
                  <c:v>154.70359999999999</c:v>
                </c:pt>
                <c:pt idx="1309">
                  <c:v>154.7851</c:v>
                </c:pt>
                <c:pt idx="1310">
                  <c:v>154.86959999999999</c:v>
                </c:pt>
                <c:pt idx="1311">
                  <c:v>154.9528</c:v>
                </c:pt>
                <c:pt idx="1312">
                  <c:v>155.0378</c:v>
                </c:pt>
                <c:pt idx="1313">
                  <c:v>155.12039999999999</c:v>
                </c:pt>
                <c:pt idx="1314">
                  <c:v>155.20339999999999</c:v>
                </c:pt>
                <c:pt idx="1315">
                  <c:v>155.28569999999999</c:v>
                </c:pt>
                <c:pt idx="1316">
                  <c:v>155.37</c:v>
                </c:pt>
                <c:pt idx="1317">
                  <c:v>155.4504</c:v>
                </c:pt>
                <c:pt idx="1318">
                  <c:v>155.5376</c:v>
                </c:pt>
                <c:pt idx="1319">
                  <c:v>155.61760000000001</c:v>
                </c:pt>
                <c:pt idx="1320">
                  <c:v>155.70230000000001</c:v>
                </c:pt>
                <c:pt idx="1321">
                  <c:v>155.78479999999999</c:v>
                </c:pt>
                <c:pt idx="1322">
                  <c:v>155.8665</c:v>
                </c:pt>
                <c:pt idx="1323">
                  <c:v>155.94970000000001</c:v>
                </c:pt>
                <c:pt idx="1324">
                  <c:v>156.03370000000001</c:v>
                </c:pt>
                <c:pt idx="1325">
                  <c:v>156.11519999999999</c:v>
                </c:pt>
                <c:pt idx="1326">
                  <c:v>156.1994</c:v>
                </c:pt>
                <c:pt idx="1327">
                  <c:v>156.2817</c:v>
                </c:pt>
                <c:pt idx="1328">
                  <c:v>156.36590000000001</c:v>
                </c:pt>
                <c:pt idx="1329">
                  <c:v>156.44839999999999</c:v>
                </c:pt>
                <c:pt idx="1330">
                  <c:v>156.5309</c:v>
                </c:pt>
                <c:pt idx="1331">
                  <c:v>156.6163</c:v>
                </c:pt>
                <c:pt idx="1332">
                  <c:v>156.69839999999999</c:v>
                </c:pt>
                <c:pt idx="1333">
                  <c:v>156.77969999999999</c:v>
                </c:pt>
                <c:pt idx="1334">
                  <c:v>156.86320000000001</c:v>
                </c:pt>
                <c:pt idx="1335">
                  <c:v>156.9478</c:v>
                </c:pt>
                <c:pt idx="1336">
                  <c:v>157.03059999999999</c:v>
                </c:pt>
                <c:pt idx="1337">
                  <c:v>157.11510000000001</c:v>
                </c:pt>
                <c:pt idx="1338">
                  <c:v>157.1961</c:v>
                </c:pt>
                <c:pt idx="1339">
                  <c:v>157.28299999999999</c:v>
                </c:pt>
                <c:pt idx="1340">
                  <c:v>157.3646</c:v>
                </c:pt>
                <c:pt idx="1341">
                  <c:v>157.4485</c:v>
                </c:pt>
                <c:pt idx="1342">
                  <c:v>157.53110000000001</c:v>
                </c:pt>
                <c:pt idx="1343">
                  <c:v>157.61259999999999</c:v>
                </c:pt>
                <c:pt idx="1344">
                  <c:v>157.69810000000001</c:v>
                </c:pt>
                <c:pt idx="1345">
                  <c:v>157.78190000000001</c:v>
                </c:pt>
                <c:pt idx="1346">
                  <c:v>157.86269999999999</c:v>
                </c:pt>
                <c:pt idx="1347">
                  <c:v>157.9462</c:v>
                </c:pt>
                <c:pt idx="1348">
                  <c:v>158.02950000000001</c:v>
                </c:pt>
                <c:pt idx="1349">
                  <c:v>158.11070000000001</c:v>
                </c:pt>
                <c:pt idx="1350">
                  <c:v>158.19720000000001</c:v>
                </c:pt>
                <c:pt idx="1351">
                  <c:v>158.2774</c:v>
                </c:pt>
                <c:pt idx="1352">
                  <c:v>158.35910000000001</c:v>
                </c:pt>
                <c:pt idx="1353">
                  <c:v>158.44300000000001</c:v>
                </c:pt>
                <c:pt idx="1354">
                  <c:v>158.52529999999999</c:v>
                </c:pt>
                <c:pt idx="1355">
                  <c:v>158.607</c:v>
                </c:pt>
                <c:pt idx="1356">
                  <c:v>158.69239999999999</c:v>
                </c:pt>
                <c:pt idx="1357">
                  <c:v>158.7722</c:v>
                </c:pt>
                <c:pt idx="1358">
                  <c:v>158.8561</c:v>
                </c:pt>
                <c:pt idx="1359">
                  <c:v>158.9409</c:v>
                </c:pt>
                <c:pt idx="1360">
                  <c:v>159.02279999999999</c:v>
                </c:pt>
                <c:pt idx="1361">
                  <c:v>159.10720000000001</c:v>
                </c:pt>
                <c:pt idx="1362">
                  <c:v>159.18950000000001</c:v>
                </c:pt>
                <c:pt idx="1363">
                  <c:v>159.27250000000001</c:v>
                </c:pt>
                <c:pt idx="1364">
                  <c:v>159.35579999999999</c:v>
                </c:pt>
                <c:pt idx="1365">
                  <c:v>159.4376</c:v>
                </c:pt>
                <c:pt idx="1366">
                  <c:v>159.5196</c:v>
                </c:pt>
                <c:pt idx="1367">
                  <c:v>159.60239999999999</c:v>
                </c:pt>
                <c:pt idx="1368">
                  <c:v>159.68700000000001</c:v>
                </c:pt>
                <c:pt idx="1369">
                  <c:v>159.77099999999999</c:v>
                </c:pt>
                <c:pt idx="1370">
                  <c:v>159.8511</c:v>
                </c:pt>
                <c:pt idx="1371">
                  <c:v>159.93700000000001</c:v>
                </c:pt>
                <c:pt idx="1372">
                  <c:v>160.01759999999999</c:v>
                </c:pt>
                <c:pt idx="1373">
                  <c:v>160.10249999999999</c:v>
                </c:pt>
                <c:pt idx="1374">
                  <c:v>160.18459999999999</c:v>
                </c:pt>
                <c:pt idx="1375">
                  <c:v>160.26759999999999</c:v>
                </c:pt>
                <c:pt idx="1376">
                  <c:v>160.35130000000001</c:v>
                </c:pt>
                <c:pt idx="1377">
                  <c:v>160.43379999999999</c:v>
                </c:pt>
                <c:pt idx="1378">
                  <c:v>160.51650000000001</c:v>
                </c:pt>
                <c:pt idx="1379">
                  <c:v>160.5992</c:v>
                </c:pt>
                <c:pt idx="1380">
                  <c:v>160.6831</c:v>
                </c:pt>
                <c:pt idx="1381">
                  <c:v>160.76669999999999</c:v>
                </c:pt>
                <c:pt idx="1382">
                  <c:v>160.8503</c:v>
                </c:pt>
                <c:pt idx="1383">
                  <c:v>160.93279999999999</c:v>
                </c:pt>
                <c:pt idx="1384">
                  <c:v>161.0154</c:v>
                </c:pt>
                <c:pt idx="1385">
                  <c:v>161.0976</c:v>
                </c:pt>
                <c:pt idx="1386">
                  <c:v>161.18049999999999</c:v>
                </c:pt>
                <c:pt idx="1387">
                  <c:v>161.26310000000001</c:v>
                </c:pt>
                <c:pt idx="1388">
                  <c:v>161.34649999999999</c:v>
                </c:pt>
                <c:pt idx="1389">
                  <c:v>161.42959999999999</c:v>
                </c:pt>
                <c:pt idx="1390">
                  <c:v>161.5137</c:v>
                </c:pt>
                <c:pt idx="1391">
                  <c:v>161.5966</c:v>
                </c:pt>
                <c:pt idx="1392">
                  <c:v>161.68029999999999</c:v>
                </c:pt>
                <c:pt idx="1393">
                  <c:v>161.76300000000001</c:v>
                </c:pt>
                <c:pt idx="1394">
                  <c:v>161.84649999999999</c:v>
                </c:pt>
                <c:pt idx="1395">
                  <c:v>161.9289</c:v>
                </c:pt>
                <c:pt idx="1396">
                  <c:v>162.00980000000001</c:v>
                </c:pt>
                <c:pt idx="1397">
                  <c:v>162.09469999999999</c:v>
                </c:pt>
                <c:pt idx="1398">
                  <c:v>162.1772</c:v>
                </c:pt>
                <c:pt idx="1399">
                  <c:v>162.25980000000001</c:v>
                </c:pt>
                <c:pt idx="1400">
                  <c:v>162.34440000000001</c:v>
                </c:pt>
                <c:pt idx="1401">
                  <c:v>162.42930000000001</c:v>
                </c:pt>
                <c:pt idx="1402">
                  <c:v>162.5119</c:v>
                </c:pt>
                <c:pt idx="1403">
                  <c:v>162.59440000000001</c:v>
                </c:pt>
                <c:pt idx="1404">
                  <c:v>162.6798</c:v>
                </c:pt>
                <c:pt idx="1405">
                  <c:v>162.76060000000001</c:v>
                </c:pt>
                <c:pt idx="1406">
                  <c:v>162.84460000000001</c:v>
                </c:pt>
                <c:pt idx="1407">
                  <c:v>162.92590000000001</c:v>
                </c:pt>
                <c:pt idx="1408">
                  <c:v>163.01089999999999</c:v>
                </c:pt>
                <c:pt idx="1409">
                  <c:v>163.09289999999999</c:v>
                </c:pt>
                <c:pt idx="1410">
                  <c:v>163.1746</c:v>
                </c:pt>
                <c:pt idx="1411">
                  <c:v>163.25800000000001</c:v>
                </c:pt>
                <c:pt idx="1412">
                  <c:v>163.34280000000001</c:v>
                </c:pt>
                <c:pt idx="1413">
                  <c:v>163.4254</c:v>
                </c:pt>
                <c:pt idx="1414">
                  <c:v>163.5086</c:v>
                </c:pt>
                <c:pt idx="1415">
                  <c:v>163.5926</c:v>
                </c:pt>
                <c:pt idx="1416">
                  <c:v>163.67410000000001</c:v>
                </c:pt>
                <c:pt idx="1417">
                  <c:v>163.75700000000001</c:v>
                </c:pt>
                <c:pt idx="1418">
                  <c:v>163.8426</c:v>
                </c:pt>
                <c:pt idx="1419">
                  <c:v>163.92240000000001</c:v>
                </c:pt>
                <c:pt idx="1420">
                  <c:v>164.00649999999999</c:v>
                </c:pt>
                <c:pt idx="1421">
                  <c:v>164.09030000000001</c:v>
                </c:pt>
                <c:pt idx="1422">
                  <c:v>164.17439999999999</c:v>
                </c:pt>
                <c:pt idx="1423">
                  <c:v>164.25569999999999</c:v>
                </c:pt>
                <c:pt idx="1424">
                  <c:v>164.33770000000001</c:v>
                </c:pt>
                <c:pt idx="1425">
                  <c:v>164.42420000000001</c:v>
                </c:pt>
                <c:pt idx="1426">
                  <c:v>164.5052</c:v>
                </c:pt>
                <c:pt idx="1427">
                  <c:v>164.59110000000001</c:v>
                </c:pt>
                <c:pt idx="1428">
                  <c:v>164.672</c:v>
                </c:pt>
                <c:pt idx="1429">
                  <c:v>164.7544</c:v>
                </c:pt>
                <c:pt idx="1430">
                  <c:v>164.83860000000001</c:v>
                </c:pt>
                <c:pt idx="1431">
                  <c:v>164.91980000000001</c:v>
                </c:pt>
                <c:pt idx="1432">
                  <c:v>165.00360000000001</c:v>
                </c:pt>
                <c:pt idx="1433">
                  <c:v>165.08850000000001</c:v>
                </c:pt>
                <c:pt idx="1434">
                  <c:v>165.17080000000001</c:v>
                </c:pt>
                <c:pt idx="1435">
                  <c:v>165.25319999999999</c:v>
                </c:pt>
                <c:pt idx="1436">
                  <c:v>165.33510000000001</c:v>
                </c:pt>
                <c:pt idx="1437">
                  <c:v>165.41800000000001</c:v>
                </c:pt>
                <c:pt idx="1438">
                  <c:v>165.50239999999999</c:v>
                </c:pt>
                <c:pt idx="1439">
                  <c:v>165.58529999999999</c:v>
                </c:pt>
                <c:pt idx="1440">
                  <c:v>165.66540000000001</c:v>
                </c:pt>
                <c:pt idx="1441">
                  <c:v>165.74950000000001</c:v>
                </c:pt>
                <c:pt idx="1442">
                  <c:v>165.83439999999999</c:v>
                </c:pt>
                <c:pt idx="1443">
                  <c:v>165.9171</c:v>
                </c:pt>
                <c:pt idx="1444">
                  <c:v>166.001</c:v>
                </c:pt>
                <c:pt idx="1445">
                  <c:v>166.08340000000001</c:v>
                </c:pt>
                <c:pt idx="1446">
                  <c:v>166.1662</c:v>
                </c:pt>
                <c:pt idx="1447">
                  <c:v>166.24950000000001</c:v>
                </c:pt>
                <c:pt idx="1448">
                  <c:v>166.3322</c:v>
                </c:pt>
                <c:pt idx="1449">
                  <c:v>166.41659999999999</c:v>
                </c:pt>
                <c:pt idx="1450">
                  <c:v>166.50069999999999</c:v>
                </c:pt>
                <c:pt idx="1451">
                  <c:v>166.58260000000001</c:v>
                </c:pt>
                <c:pt idx="1452">
                  <c:v>166.66749999999999</c:v>
                </c:pt>
                <c:pt idx="1453">
                  <c:v>166.7492</c:v>
                </c:pt>
                <c:pt idx="1454">
                  <c:v>166.83170000000001</c:v>
                </c:pt>
                <c:pt idx="1455">
                  <c:v>166.91480000000001</c:v>
                </c:pt>
                <c:pt idx="1456">
                  <c:v>166.99690000000001</c:v>
                </c:pt>
                <c:pt idx="1457">
                  <c:v>167.08250000000001</c:v>
                </c:pt>
                <c:pt idx="1458">
                  <c:v>167.16399999999999</c:v>
                </c:pt>
                <c:pt idx="1459">
                  <c:v>167.2475</c:v>
                </c:pt>
                <c:pt idx="1460">
                  <c:v>167.33029999999999</c:v>
                </c:pt>
                <c:pt idx="1461">
                  <c:v>167.4144</c:v>
                </c:pt>
                <c:pt idx="1462">
                  <c:v>167.49719999999999</c:v>
                </c:pt>
                <c:pt idx="1463">
                  <c:v>167.57980000000001</c:v>
                </c:pt>
                <c:pt idx="1464">
                  <c:v>167.6626</c:v>
                </c:pt>
                <c:pt idx="1465">
                  <c:v>167.74539999999999</c:v>
                </c:pt>
                <c:pt idx="1466">
                  <c:v>167.83070000000001</c:v>
                </c:pt>
                <c:pt idx="1467">
                  <c:v>167.9136</c:v>
                </c:pt>
                <c:pt idx="1468">
                  <c:v>167.99789999999999</c:v>
                </c:pt>
                <c:pt idx="1469">
                  <c:v>168.08189999999999</c:v>
                </c:pt>
                <c:pt idx="1470">
                  <c:v>168.16560000000001</c:v>
                </c:pt>
                <c:pt idx="1471">
                  <c:v>168.24950000000001</c:v>
                </c:pt>
                <c:pt idx="1472">
                  <c:v>168.3321</c:v>
                </c:pt>
                <c:pt idx="1473">
                  <c:v>168.4162</c:v>
                </c:pt>
                <c:pt idx="1474">
                  <c:v>168.4984</c:v>
                </c:pt>
                <c:pt idx="1475">
                  <c:v>168.58420000000001</c:v>
                </c:pt>
                <c:pt idx="1476">
                  <c:v>168.66589999999999</c:v>
                </c:pt>
                <c:pt idx="1477">
                  <c:v>168.74709999999999</c:v>
                </c:pt>
                <c:pt idx="1478">
                  <c:v>168.8313</c:v>
                </c:pt>
                <c:pt idx="1479">
                  <c:v>168.9161</c:v>
                </c:pt>
                <c:pt idx="1480">
                  <c:v>168.99799999999999</c:v>
                </c:pt>
                <c:pt idx="1481">
                  <c:v>169.0797</c:v>
                </c:pt>
                <c:pt idx="1482">
                  <c:v>169.1627</c:v>
                </c:pt>
                <c:pt idx="1483">
                  <c:v>169.2465</c:v>
                </c:pt>
                <c:pt idx="1484">
                  <c:v>169.33080000000001</c:v>
                </c:pt>
                <c:pt idx="1485">
                  <c:v>169.4143</c:v>
                </c:pt>
                <c:pt idx="1486">
                  <c:v>169.49760000000001</c:v>
                </c:pt>
                <c:pt idx="1487">
                  <c:v>169.57980000000001</c:v>
                </c:pt>
                <c:pt idx="1488">
                  <c:v>169.6627</c:v>
                </c:pt>
                <c:pt idx="1489">
                  <c:v>169.74459999999999</c:v>
                </c:pt>
                <c:pt idx="1490">
                  <c:v>169.82810000000001</c:v>
                </c:pt>
                <c:pt idx="1491">
                  <c:v>169.9136</c:v>
                </c:pt>
                <c:pt idx="1492">
                  <c:v>169.99690000000001</c:v>
                </c:pt>
                <c:pt idx="1493">
                  <c:v>170.07990000000001</c:v>
                </c:pt>
                <c:pt idx="1494">
                  <c:v>170.16159999999999</c:v>
                </c:pt>
                <c:pt idx="1495">
                  <c:v>170.24520000000001</c:v>
                </c:pt>
                <c:pt idx="1496">
                  <c:v>170.32810000000001</c:v>
                </c:pt>
                <c:pt idx="1497">
                  <c:v>170.4126</c:v>
                </c:pt>
                <c:pt idx="1498">
                  <c:v>170.49520000000001</c:v>
                </c:pt>
                <c:pt idx="1499">
                  <c:v>170.5797</c:v>
                </c:pt>
                <c:pt idx="1500">
                  <c:v>170.66470000000001</c:v>
                </c:pt>
                <c:pt idx="1501">
                  <c:v>170.74770000000001</c:v>
                </c:pt>
                <c:pt idx="1502">
                  <c:v>170.82650000000001</c:v>
                </c:pt>
                <c:pt idx="1503">
                  <c:v>170.9102</c:v>
                </c:pt>
                <c:pt idx="1504">
                  <c:v>170.99520000000001</c:v>
                </c:pt>
                <c:pt idx="1505">
                  <c:v>171.07839999999999</c:v>
                </c:pt>
                <c:pt idx="1506">
                  <c:v>171.16220000000001</c:v>
                </c:pt>
                <c:pt idx="1507">
                  <c:v>171.24379999999999</c:v>
                </c:pt>
                <c:pt idx="1508">
                  <c:v>171.3254</c:v>
                </c:pt>
                <c:pt idx="1509">
                  <c:v>171.41120000000001</c:v>
                </c:pt>
                <c:pt idx="1510">
                  <c:v>171.49469999999999</c:v>
                </c:pt>
                <c:pt idx="1511">
                  <c:v>171.57669999999999</c:v>
                </c:pt>
                <c:pt idx="1512">
                  <c:v>171.65860000000001</c:v>
                </c:pt>
                <c:pt idx="1513">
                  <c:v>171.74299999999999</c:v>
                </c:pt>
                <c:pt idx="1514">
                  <c:v>171.82660000000001</c:v>
                </c:pt>
                <c:pt idx="1515">
                  <c:v>171.9102</c:v>
                </c:pt>
                <c:pt idx="1516">
                  <c:v>171.99549999999999</c:v>
                </c:pt>
                <c:pt idx="1517">
                  <c:v>172.07820000000001</c:v>
                </c:pt>
                <c:pt idx="1518">
                  <c:v>172.15960000000001</c:v>
                </c:pt>
                <c:pt idx="1519">
                  <c:v>172.24619999999999</c:v>
                </c:pt>
                <c:pt idx="1520">
                  <c:v>172.32679999999999</c:v>
                </c:pt>
                <c:pt idx="1521">
                  <c:v>172.4083</c:v>
                </c:pt>
                <c:pt idx="1522">
                  <c:v>172.4932</c:v>
                </c:pt>
                <c:pt idx="1523">
                  <c:v>172.5761</c:v>
                </c:pt>
                <c:pt idx="1524">
                  <c:v>172.65880000000001</c:v>
                </c:pt>
                <c:pt idx="1525">
                  <c:v>172.74209999999999</c:v>
                </c:pt>
                <c:pt idx="1526">
                  <c:v>172.82490000000001</c:v>
                </c:pt>
                <c:pt idx="1527">
                  <c:v>172.90639999999999</c:v>
                </c:pt>
                <c:pt idx="1528">
                  <c:v>172.9907</c:v>
                </c:pt>
                <c:pt idx="1529">
                  <c:v>173.07480000000001</c:v>
                </c:pt>
                <c:pt idx="1530">
                  <c:v>173.1593</c:v>
                </c:pt>
                <c:pt idx="1531">
                  <c:v>173.2406</c:v>
                </c:pt>
                <c:pt idx="1532">
                  <c:v>173.32230000000001</c:v>
                </c:pt>
                <c:pt idx="1533">
                  <c:v>173.4059</c:v>
                </c:pt>
                <c:pt idx="1534">
                  <c:v>173.48840000000001</c:v>
                </c:pt>
                <c:pt idx="1535">
                  <c:v>173.57060000000001</c:v>
                </c:pt>
                <c:pt idx="1536">
                  <c:v>173.6534</c:v>
                </c:pt>
                <c:pt idx="1537">
                  <c:v>173.7364</c:v>
                </c:pt>
                <c:pt idx="1538">
                  <c:v>173.81979999999999</c:v>
                </c:pt>
                <c:pt idx="1539">
                  <c:v>173.90100000000001</c:v>
                </c:pt>
                <c:pt idx="1540">
                  <c:v>173.98519999999999</c:v>
                </c:pt>
                <c:pt idx="1541">
                  <c:v>174.06979999999999</c:v>
                </c:pt>
                <c:pt idx="1542">
                  <c:v>174.15459999999999</c:v>
                </c:pt>
                <c:pt idx="1543">
                  <c:v>174.23609999999999</c:v>
                </c:pt>
                <c:pt idx="1544">
                  <c:v>174.31880000000001</c:v>
                </c:pt>
                <c:pt idx="1545">
                  <c:v>174.40090000000001</c:v>
                </c:pt>
                <c:pt idx="1546">
                  <c:v>174.48410000000001</c:v>
                </c:pt>
                <c:pt idx="1547">
                  <c:v>174.56800000000001</c:v>
                </c:pt>
                <c:pt idx="1548">
                  <c:v>174.6532</c:v>
                </c:pt>
                <c:pt idx="1549">
                  <c:v>174.73650000000001</c:v>
                </c:pt>
                <c:pt idx="1550">
                  <c:v>174.81890000000001</c:v>
                </c:pt>
                <c:pt idx="1551">
                  <c:v>174.9016</c:v>
                </c:pt>
                <c:pt idx="1552">
                  <c:v>174.98410000000001</c:v>
                </c:pt>
                <c:pt idx="1553">
                  <c:v>175.06639999999999</c:v>
                </c:pt>
                <c:pt idx="1554">
                  <c:v>175.14959999999999</c:v>
                </c:pt>
                <c:pt idx="1555">
                  <c:v>175.23320000000001</c:v>
                </c:pt>
                <c:pt idx="1556">
                  <c:v>175.31559999999999</c:v>
                </c:pt>
                <c:pt idx="1557">
                  <c:v>175.3999</c:v>
                </c:pt>
                <c:pt idx="1558">
                  <c:v>175.48339999999999</c:v>
                </c:pt>
                <c:pt idx="1559">
                  <c:v>175.56489999999999</c:v>
                </c:pt>
                <c:pt idx="1560">
                  <c:v>175.64760000000001</c:v>
                </c:pt>
                <c:pt idx="1561">
                  <c:v>175.73079999999999</c:v>
                </c:pt>
                <c:pt idx="1562">
                  <c:v>175.81559999999999</c:v>
                </c:pt>
                <c:pt idx="1563">
                  <c:v>175.8991</c:v>
                </c:pt>
                <c:pt idx="1564">
                  <c:v>175.98339999999999</c:v>
                </c:pt>
                <c:pt idx="1565">
                  <c:v>176.06460000000001</c:v>
                </c:pt>
                <c:pt idx="1566">
                  <c:v>176.14879999999999</c:v>
                </c:pt>
                <c:pt idx="1567">
                  <c:v>176.2296</c:v>
                </c:pt>
                <c:pt idx="1568">
                  <c:v>176.31460000000001</c:v>
                </c:pt>
                <c:pt idx="1569">
                  <c:v>176.39619999999999</c:v>
                </c:pt>
                <c:pt idx="1570">
                  <c:v>176.48099999999999</c:v>
                </c:pt>
                <c:pt idx="1571">
                  <c:v>176.5659</c:v>
                </c:pt>
                <c:pt idx="1572">
                  <c:v>176.64699999999999</c:v>
                </c:pt>
                <c:pt idx="1573">
                  <c:v>176.7296</c:v>
                </c:pt>
                <c:pt idx="1574">
                  <c:v>176.8133</c:v>
                </c:pt>
                <c:pt idx="1575">
                  <c:v>176.89699999999999</c:v>
                </c:pt>
                <c:pt idx="1576">
                  <c:v>176.9776</c:v>
                </c:pt>
                <c:pt idx="1577">
                  <c:v>177.06209999999999</c:v>
                </c:pt>
                <c:pt idx="1578">
                  <c:v>177.14590000000001</c:v>
                </c:pt>
                <c:pt idx="1579">
                  <c:v>177.22919999999999</c:v>
                </c:pt>
                <c:pt idx="1580">
                  <c:v>177.31299999999999</c:v>
                </c:pt>
                <c:pt idx="1581">
                  <c:v>177.39519999999999</c:v>
                </c:pt>
                <c:pt idx="1582">
                  <c:v>177.47640000000001</c:v>
                </c:pt>
                <c:pt idx="1583">
                  <c:v>177.559</c:v>
                </c:pt>
                <c:pt idx="1584">
                  <c:v>177.64519999999999</c:v>
                </c:pt>
                <c:pt idx="1585">
                  <c:v>177.72649999999999</c:v>
                </c:pt>
                <c:pt idx="1586">
                  <c:v>177.80940000000001</c:v>
                </c:pt>
                <c:pt idx="1587">
                  <c:v>177.893</c:v>
                </c:pt>
                <c:pt idx="1588">
                  <c:v>177.9778</c:v>
                </c:pt>
                <c:pt idx="1589">
                  <c:v>178.0616</c:v>
                </c:pt>
                <c:pt idx="1590">
                  <c:v>178.14359999999999</c:v>
                </c:pt>
                <c:pt idx="1591">
                  <c:v>178.2268</c:v>
                </c:pt>
                <c:pt idx="1592">
                  <c:v>178.30840000000001</c:v>
                </c:pt>
                <c:pt idx="1593">
                  <c:v>178.392</c:v>
                </c:pt>
                <c:pt idx="1594">
                  <c:v>178.4769</c:v>
                </c:pt>
                <c:pt idx="1595">
                  <c:v>178.5608</c:v>
                </c:pt>
                <c:pt idx="1596">
                  <c:v>178.64340000000001</c:v>
                </c:pt>
                <c:pt idx="1597">
                  <c:v>178.72620000000001</c:v>
                </c:pt>
                <c:pt idx="1598">
                  <c:v>178.8083</c:v>
                </c:pt>
                <c:pt idx="1599">
                  <c:v>178.89259999999999</c:v>
                </c:pt>
                <c:pt idx="1600">
                  <c:v>178.97450000000001</c:v>
                </c:pt>
                <c:pt idx="1601">
                  <c:v>179.05779999999999</c:v>
                </c:pt>
                <c:pt idx="1602">
                  <c:v>179.1414</c:v>
                </c:pt>
                <c:pt idx="1603">
                  <c:v>179.22620000000001</c:v>
                </c:pt>
                <c:pt idx="1604">
                  <c:v>179.3098</c:v>
                </c:pt>
                <c:pt idx="1605">
                  <c:v>179.39179999999999</c:v>
                </c:pt>
                <c:pt idx="1606">
                  <c:v>179.47540000000001</c:v>
                </c:pt>
                <c:pt idx="1607">
                  <c:v>179.55760000000001</c:v>
                </c:pt>
                <c:pt idx="1608">
                  <c:v>179.64230000000001</c:v>
                </c:pt>
                <c:pt idx="1609">
                  <c:v>179.72499999999999</c:v>
                </c:pt>
                <c:pt idx="1610">
                  <c:v>179.80879999999999</c:v>
                </c:pt>
                <c:pt idx="1611">
                  <c:v>179.8912</c:v>
                </c:pt>
                <c:pt idx="1612">
                  <c:v>179.97569999999999</c:v>
                </c:pt>
                <c:pt idx="1613">
                  <c:v>180.05789999999999</c:v>
                </c:pt>
                <c:pt idx="1614">
                  <c:v>180.14160000000001</c:v>
                </c:pt>
                <c:pt idx="1615">
                  <c:v>180.22280000000001</c:v>
                </c:pt>
                <c:pt idx="1616">
                  <c:v>180.30760000000001</c:v>
                </c:pt>
                <c:pt idx="1617">
                  <c:v>180.39080000000001</c:v>
                </c:pt>
                <c:pt idx="1618">
                  <c:v>180.47450000000001</c:v>
                </c:pt>
                <c:pt idx="1619">
                  <c:v>180.55799999999999</c:v>
                </c:pt>
                <c:pt idx="1620">
                  <c:v>180.6403</c:v>
                </c:pt>
                <c:pt idx="1621">
                  <c:v>180.7253</c:v>
                </c:pt>
                <c:pt idx="1622">
                  <c:v>180.8066</c:v>
                </c:pt>
                <c:pt idx="1623">
                  <c:v>180.8903</c:v>
                </c:pt>
                <c:pt idx="1624">
                  <c:v>180.9735</c:v>
                </c:pt>
                <c:pt idx="1625">
                  <c:v>181.0574</c:v>
                </c:pt>
                <c:pt idx="1626">
                  <c:v>181.13980000000001</c:v>
                </c:pt>
                <c:pt idx="1627">
                  <c:v>181.22389999999999</c:v>
                </c:pt>
                <c:pt idx="1628">
                  <c:v>181.30549999999999</c:v>
                </c:pt>
                <c:pt idx="1629">
                  <c:v>181.38749999999999</c:v>
                </c:pt>
                <c:pt idx="1630">
                  <c:v>181.47319999999999</c:v>
                </c:pt>
                <c:pt idx="1631">
                  <c:v>181.55609999999999</c:v>
                </c:pt>
                <c:pt idx="1632">
                  <c:v>181.63740000000001</c:v>
                </c:pt>
                <c:pt idx="1633">
                  <c:v>181.72139999999999</c:v>
                </c:pt>
                <c:pt idx="1634">
                  <c:v>181.80439999999999</c:v>
                </c:pt>
                <c:pt idx="1635">
                  <c:v>181.8895</c:v>
                </c:pt>
                <c:pt idx="1636">
                  <c:v>181.97229999999999</c:v>
                </c:pt>
                <c:pt idx="1637">
                  <c:v>182.05600000000001</c:v>
                </c:pt>
                <c:pt idx="1638">
                  <c:v>182.13720000000001</c:v>
                </c:pt>
                <c:pt idx="1639">
                  <c:v>182.2216</c:v>
                </c:pt>
                <c:pt idx="1640">
                  <c:v>182.3065</c:v>
                </c:pt>
                <c:pt idx="1641">
                  <c:v>182.3895</c:v>
                </c:pt>
                <c:pt idx="1642">
                  <c:v>182.47309999999999</c:v>
                </c:pt>
                <c:pt idx="1643">
                  <c:v>182.5566</c:v>
                </c:pt>
                <c:pt idx="1644">
                  <c:v>182.64</c:v>
                </c:pt>
                <c:pt idx="1645">
                  <c:v>182.72380000000001</c:v>
                </c:pt>
                <c:pt idx="1646">
                  <c:v>182.8074</c:v>
                </c:pt>
                <c:pt idx="1647">
                  <c:v>182.8912</c:v>
                </c:pt>
                <c:pt idx="1648">
                  <c:v>182.97409999999999</c:v>
                </c:pt>
                <c:pt idx="1649">
                  <c:v>183.05539999999999</c:v>
                </c:pt>
                <c:pt idx="1650">
                  <c:v>183.1388</c:v>
                </c:pt>
                <c:pt idx="1651">
                  <c:v>183.22139999999999</c:v>
                </c:pt>
                <c:pt idx="1652">
                  <c:v>183.304</c:v>
                </c:pt>
                <c:pt idx="1653">
                  <c:v>183.38849999999999</c:v>
                </c:pt>
                <c:pt idx="1654">
                  <c:v>183.47030000000001</c:v>
                </c:pt>
                <c:pt idx="1655">
                  <c:v>183.55439999999999</c:v>
                </c:pt>
                <c:pt idx="1656">
                  <c:v>183.63829999999999</c:v>
                </c:pt>
                <c:pt idx="1657">
                  <c:v>183.72110000000001</c:v>
                </c:pt>
                <c:pt idx="1658">
                  <c:v>183.80410000000001</c:v>
                </c:pt>
                <c:pt idx="1659">
                  <c:v>183.88640000000001</c:v>
                </c:pt>
                <c:pt idx="1660">
                  <c:v>183.96950000000001</c:v>
                </c:pt>
                <c:pt idx="1661">
                  <c:v>184.05359999999999</c:v>
                </c:pt>
                <c:pt idx="1662">
                  <c:v>184.13849999999999</c:v>
                </c:pt>
                <c:pt idx="1663">
                  <c:v>184.21879999999999</c:v>
                </c:pt>
                <c:pt idx="1664">
                  <c:v>184.30340000000001</c:v>
                </c:pt>
                <c:pt idx="1665">
                  <c:v>184.38589999999999</c:v>
                </c:pt>
                <c:pt idx="1666">
                  <c:v>184.4691</c:v>
                </c:pt>
                <c:pt idx="1667">
                  <c:v>184.5531</c:v>
                </c:pt>
                <c:pt idx="1668">
                  <c:v>184.63640000000001</c:v>
                </c:pt>
                <c:pt idx="1669">
                  <c:v>184.71789999999999</c:v>
                </c:pt>
                <c:pt idx="1670">
                  <c:v>184.8022</c:v>
                </c:pt>
                <c:pt idx="1671">
                  <c:v>184.88329999999999</c:v>
                </c:pt>
                <c:pt idx="1672">
                  <c:v>184.96899999999999</c:v>
                </c:pt>
                <c:pt idx="1673">
                  <c:v>185.0506</c:v>
                </c:pt>
                <c:pt idx="1674">
                  <c:v>185.13390000000001</c:v>
                </c:pt>
                <c:pt idx="1675">
                  <c:v>185.21940000000001</c:v>
                </c:pt>
                <c:pt idx="1676">
                  <c:v>185.30070000000001</c:v>
                </c:pt>
                <c:pt idx="1677">
                  <c:v>185.3853</c:v>
                </c:pt>
                <c:pt idx="1678">
                  <c:v>185.46719999999999</c:v>
                </c:pt>
                <c:pt idx="1679">
                  <c:v>185.55199999999999</c:v>
                </c:pt>
                <c:pt idx="1680">
                  <c:v>185.63489999999999</c:v>
                </c:pt>
                <c:pt idx="1681">
                  <c:v>185.71729999999999</c:v>
                </c:pt>
                <c:pt idx="1682">
                  <c:v>185.80080000000001</c:v>
                </c:pt>
                <c:pt idx="1683">
                  <c:v>185.88339999999999</c:v>
                </c:pt>
                <c:pt idx="1684">
                  <c:v>185.96680000000001</c:v>
                </c:pt>
                <c:pt idx="1685">
                  <c:v>186.0504</c:v>
                </c:pt>
                <c:pt idx="1686">
                  <c:v>186.13290000000001</c:v>
                </c:pt>
                <c:pt idx="1687">
                  <c:v>186.2182</c:v>
                </c:pt>
                <c:pt idx="1688">
                  <c:v>186.2998</c:v>
                </c:pt>
                <c:pt idx="1689">
                  <c:v>186.38290000000001</c:v>
                </c:pt>
                <c:pt idx="1690">
                  <c:v>186.46610000000001</c:v>
                </c:pt>
                <c:pt idx="1691">
                  <c:v>186.5487</c:v>
                </c:pt>
                <c:pt idx="1692">
                  <c:v>186.63220000000001</c:v>
                </c:pt>
                <c:pt idx="1693">
                  <c:v>186.71449999999999</c:v>
                </c:pt>
                <c:pt idx="1694">
                  <c:v>186.79820000000001</c:v>
                </c:pt>
                <c:pt idx="1695">
                  <c:v>186.8819</c:v>
                </c:pt>
                <c:pt idx="1696">
                  <c:v>186.9659</c:v>
                </c:pt>
                <c:pt idx="1697">
                  <c:v>187.04949999999999</c:v>
                </c:pt>
                <c:pt idx="1698">
                  <c:v>187.13040000000001</c:v>
                </c:pt>
                <c:pt idx="1699">
                  <c:v>187.21440000000001</c:v>
                </c:pt>
                <c:pt idx="1700">
                  <c:v>187.29920000000001</c:v>
                </c:pt>
                <c:pt idx="1701">
                  <c:v>187.38300000000001</c:v>
                </c:pt>
                <c:pt idx="1702">
                  <c:v>187.46610000000001</c:v>
                </c:pt>
                <c:pt idx="1703">
                  <c:v>187.5506</c:v>
                </c:pt>
                <c:pt idx="1704">
                  <c:v>187.63220000000001</c:v>
                </c:pt>
                <c:pt idx="1705">
                  <c:v>187.71549999999999</c:v>
                </c:pt>
                <c:pt idx="1706">
                  <c:v>187.79810000000001</c:v>
                </c:pt>
                <c:pt idx="1707">
                  <c:v>187.88120000000001</c:v>
                </c:pt>
                <c:pt idx="1708">
                  <c:v>187.96420000000001</c:v>
                </c:pt>
                <c:pt idx="1709">
                  <c:v>188.04910000000001</c:v>
                </c:pt>
                <c:pt idx="1710">
                  <c:v>188.13140000000001</c:v>
                </c:pt>
                <c:pt idx="1711">
                  <c:v>188.21700000000001</c:v>
                </c:pt>
                <c:pt idx="1712">
                  <c:v>188.2996</c:v>
                </c:pt>
                <c:pt idx="1713">
                  <c:v>188.38339999999999</c:v>
                </c:pt>
                <c:pt idx="1714">
                  <c:v>188.46469999999999</c:v>
                </c:pt>
                <c:pt idx="1715">
                  <c:v>188.54839999999999</c:v>
                </c:pt>
                <c:pt idx="1716">
                  <c:v>188.63040000000001</c:v>
                </c:pt>
                <c:pt idx="1717">
                  <c:v>188.71549999999999</c:v>
                </c:pt>
                <c:pt idx="1718">
                  <c:v>188.79900000000001</c:v>
                </c:pt>
                <c:pt idx="1719">
                  <c:v>188.8811</c:v>
                </c:pt>
                <c:pt idx="1720">
                  <c:v>188.9657</c:v>
                </c:pt>
                <c:pt idx="1721">
                  <c:v>189.04820000000001</c:v>
                </c:pt>
                <c:pt idx="1722">
                  <c:v>189.13229999999999</c:v>
                </c:pt>
                <c:pt idx="1723">
                  <c:v>189.21459999999999</c:v>
                </c:pt>
                <c:pt idx="1724">
                  <c:v>189.2989</c:v>
                </c:pt>
                <c:pt idx="1725">
                  <c:v>189.3818</c:v>
                </c:pt>
                <c:pt idx="1726">
                  <c:v>189.46520000000001</c:v>
                </c:pt>
                <c:pt idx="1727">
                  <c:v>189.54769999999999</c:v>
                </c:pt>
                <c:pt idx="1728">
                  <c:v>189.631</c:v>
                </c:pt>
                <c:pt idx="1729">
                  <c:v>189.7132</c:v>
                </c:pt>
                <c:pt idx="1730">
                  <c:v>189.7978</c:v>
                </c:pt>
                <c:pt idx="1731">
                  <c:v>189.87950000000001</c:v>
                </c:pt>
                <c:pt idx="1732">
                  <c:v>189.9631</c:v>
                </c:pt>
                <c:pt idx="1733">
                  <c:v>190.04560000000001</c:v>
                </c:pt>
                <c:pt idx="1734">
                  <c:v>190.12979999999999</c:v>
                </c:pt>
                <c:pt idx="1735">
                  <c:v>190.21289999999999</c:v>
                </c:pt>
                <c:pt idx="1736">
                  <c:v>190.29480000000001</c:v>
                </c:pt>
                <c:pt idx="1737">
                  <c:v>190.37780000000001</c:v>
                </c:pt>
                <c:pt idx="1738">
                  <c:v>190.4615</c:v>
                </c:pt>
                <c:pt idx="1739">
                  <c:v>190.5453</c:v>
                </c:pt>
                <c:pt idx="1740">
                  <c:v>190.62909999999999</c:v>
                </c:pt>
                <c:pt idx="1741">
                  <c:v>190.7122</c:v>
                </c:pt>
                <c:pt idx="1742">
                  <c:v>190.79689999999999</c:v>
                </c:pt>
                <c:pt idx="1743">
                  <c:v>190.88</c:v>
                </c:pt>
                <c:pt idx="1744">
                  <c:v>190.96289999999999</c:v>
                </c:pt>
                <c:pt idx="1745">
                  <c:v>191.04570000000001</c:v>
                </c:pt>
                <c:pt idx="1746">
                  <c:v>191.12880000000001</c:v>
                </c:pt>
                <c:pt idx="1747">
                  <c:v>191.21299999999999</c:v>
                </c:pt>
                <c:pt idx="1748">
                  <c:v>191.29560000000001</c:v>
                </c:pt>
                <c:pt idx="1749">
                  <c:v>191.37889999999999</c:v>
                </c:pt>
                <c:pt idx="1750">
                  <c:v>191.46190000000001</c:v>
                </c:pt>
                <c:pt idx="1751">
                  <c:v>191.54560000000001</c:v>
                </c:pt>
                <c:pt idx="1752">
                  <c:v>191.6275</c:v>
                </c:pt>
                <c:pt idx="1753">
                  <c:v>191.7098</c:v>
                </c:pt>
                <c:pt idx="1754">
                  <c:v>191.79390000000001</c:v>
                </c:pt>
                <c:pt idx="1755">
                  <c:v>191.87870000000001</c:v>
                </c:pt>
                <c:pt idx="1756">
                  <c:v>191.96190000000001</c:v>
                </c:pt>
                <c:pt idx="1757">
                  <c:v>192.0429</c:v>
                </c:pt>
                <c:pt idx="1758">
                  <c:v>192.1284</c:v>
                </c:pt>
                <c:pt idx="1759">
                  <c:v>192.2097</c:v>
                </c:pt>
                <c:pt idx="1760">
                  <c:v>192.29480000000001</c:v>
                </c:pt>
                <c:pt idx="1761">
                  <c:v>192.37569999999999</c:v>
                </c:pt>
                <c:pt idx="1762">
                  <c:v>192.45840000000001</c:v>
                </c:pt>
                <c:pt idx="1763">
                  <c:v>192.54390000000001</c:v>
                </c:pt>
                <c:pt idx="1764">
                  <c:v>192.62610000000001</c:v>
                </c:pt>
                <c:pt idx="1765">
                  <c:v>192.7098</c:v>
                </c:pt>
                <c:pt idx="1766">
                  <c:v>192.79499999999999</c:v>
                </c:pt>
                <c:pt idx="1767">
                  <c:v>192.87520000000001</c:v>
                </c:pt>
                <c:pt idx="1768">
                  <c:v>192.96010000000001</c:v>
                </c:pt>
                <c:pt idx="1769">
                  <c:v>193.04230000000001</c:v>
                </c:pt>
                <c:pt idx="1770">
                  <c:v>193.126</c:v>
                </c:pt>
                <c:pt idx="1771">
                  <c:v>193.208</c:v>
                </c:pt>
                <c:pt idx="1772">
                  <c:v>193.29300000000001</c:v>
                </c:pt>
                <c:pt idx="1773">
                  <c:v>193.37540000000001</c:v>
                </c:pt>
                <c:pt idx="1774">
                  <c:v>193.4599</c:v>
                </c:pt>
                <c:pt idx="1775">
                  <c:v>193.5412</c:v>
                </c:pt>
                <c:pt idx="1776">
                  <c:v>193.62690000000001</c:v>
                </c:pt>
                <c:pt idx="1777">
                  <c:v>193.70859999999999</c:v>
                </c:pt>
                <c:pt idx="1778">
                  <c:v>193.79249999999999</c:v>
                </c:pt>
                <c:pt idx="1779">
                  <c:v>193.87559999999999</c:v>
                </c:pt>
                <c:pt idx="1780">
                  <c:v>193.95689999999999</c:v>
                </c:pt>
                <c:pt idx="1781">
                  <c:v>194.03890000000001</c:v>
                </c:pt>
                <c:pt idx="1782">
                  <c:v>194.1223</c:v>
                </c:pt>
                <c:pt idx="1783">
                  <c:v>194.20660000000001</c:v>
                </c:pt>
                <c:pt idx="1784">
                  <c:v>194.28970000000001</c:v>
                </c:pt>
                <c:pt idx="1785">
                  <c:v>194.37129999999999</c:v>
                </c:pt>
                <c:pt idx="1786">
                  <c:v>194.4539</c:v>
                </c:pt>
                <c:pt idx="1787">
                  <c:v>194.53749999999999</c:v>
                </c:pt>
                <c:pt idx="1788">
                  <c:v>194.6216</c:v>
                </c:pt>
                <c:pt idx="1789">
                  <c:v>194.70609999999999</c:v>
                </c:pt>
                <c:pt idx="1790">
                  <c:v>194.791</c:v>
                </c:pt>
                <c:pt idx="1791">
                  <c:v>194.8725</c:v>
                </c:pt>
                <c:pt idx="1792">
                  <c:v>194.9556</c:v>
                </c:pt>
                <c:pt idx="1793">
                  <c:v>195.03980000000001</c:v>
                </c:pt>
                <c:pt idx="1794">
                  <c:v>195.12200000000001</c:v>
                </c:pt>
                <c:pt idx="1795">
                  <c:v>195.2047</c:v>
                </c:pt>
                <c:pt idx="1796">
                  <c:v>195.2878</c:v>
                </c:pt>
                <c:pt idx="1797">
                  <c:v>195.37309999999999</c:v>
                </c:pt>
                <c:pt idx="1798">
                  <c:v>195.45590000000001</c:v>
                </c:pt>
                <c:pt idx="1799">
                  <c:v>195.5393</c:v>
                </c:pt>
                <c:pt idx="1800">
                  <c:v>195.62459999999999</c:v>
                </c:pt>
                <c:pt idx="1801">
                  <c:v>195.70490000000001</c:v>
                </c:pt>
                <c:pt idx="1802">
                  <c:v>195.78880000000001</c:v>
                </c:pt>
                <c:pt idx="1803">
                  <c:v>195.87139999999999</c:v>
                </c:pt>
                <c:pt idx="1804">
                  <c:v>195.95500000000001</c:v>
                </c:pt>
                <c:pt idx="1805">
                  <c:v>196.03749999999999</c:v>
                </c:pt>
                <c:pt idx="1806">
                  <c:v>196.12110000000001</c:v>
                </c:pt>
                <c:pt idx="1807">
                  <c:v>196.2039</c:v>
                </c:pt>
                <c:pt idx="1808">
                  <c:v>196.2868</c:v>
                </c:pt>
                <c:pt idx="1809">
                  <c:v>196.3706</c:v>
                </c:pt>
                <c:pt idx="1810">
                  <c:v>196.4529</c:v>
                </c:pt>
                <c:pt idx="1811">
                  <c:v>196.53809999999999</c:v>
                </c:pt>
                <c:pt idx="1812">
                  <c:v>196.6199</c:v>
                </c:pt>
                <c:pt idx="1813">
                  <c:v>196.70580000000001</c:v>
                </c:pt>
                <c:pt idx="1814">
                  <c:v>196.7886</c:v>
                </c:pt>
                <c:pt idx="1815">
                  <c:v>196.8724</c:v>
                </c:pt>
                <c:pt idx="1816">
                  <c:v>196.9546</c:v>
                </c:pt>
                <c:pt idx="1817">
                  <c:v>197.03790000000001</c:v>
                </c:pt>
                <c:pt idx="1818">
                  <c:v>197.12119999999999</c:v>
                </c:pt>
                <c:pt idx="1819">
                  <c:v>197.2064</c:v>
                </c:pt>
                <c:pt idx="1820">
                  <c:v>197.28829999999999</c:v>
                </c:pt>
                <c:pt idx="1821">
                  <c:v>197.3699</c:v>
                </c:pt>
                <c:pt idx="1822">
                  <c:v>197.4546</c:v>
                </c:pt>
                <c:pt idx="1823">
                  <c:v>197.53559999999999</c:v>
                </c:pt>
                <c:pt idx="1824">
                  <c:v>197.62100000000001</c:v>
                </c:pt>
                <c:pt idx="1825">
                  <c:v>197.7046</c:v>
                </c:pt>
                <c:pt idx="1826">
                  <c:v>197.7867</c:v>
                </c:pt>
                <c:pt idx="1827">
                  <c:v>197.87</c:v>
                </c:pt>
                <c:pt idx="1828">
                  <c:v>197.95269999999999</c:v>
                </c:pt>
                <c:pt idx="1829">
                  <c:v>198.0368</c:v>
                </c:pt>
                <c:pt idx="1830">
                  <c:v>198.11859999999999</c:v>
                </c:pt>
                <c:pt idx="1831">
                  <c:v>198.202</c:v>
                </c:pt>
                <c:pt idx="1832">
                  <c:v>198.285</c:v>
                </c:pt>
                <c:pt idx="1833">
                  <c:v>198.36879999999999</c:v>
                </c:pt>
                <c:pt idx="1834">
                  <c:v>198.4528</c:v>
                </c:pt>
                <c:pt idx="1835">
                  <c:v>198.53659999999999</c:v>
                </c:pt>
                <c:pt idx="1836">
                  <c:v>198.6183</c:v>
                </c:pt>
                <c:pt idx="1837">
                  <c:v>198.6994</c:v>
                </c:pt>
                <c:pt idx="1838">
                  <c:v>198.78309999999999</c:v>
                </c:pt>
                <c:pt idx="1839">
                  <c:v>198.8682</c:v>
                </c:pt>
                <c:pt idx="1840">
                  <c:v>198.95050000000001</c:v>
                </c:pt>
                <c:pt idx="1841">
                  <c:v>199.03440000000001</c:v>
                </c:pt>
                <c:pt idx="1842">
                  <c:v>199.1165</c:v>
                </c:pt>
                <c:pt idx="1843">
                  <c:v>199.19980000000001</c:v>
                </c:pt>
                <c:pt idx="1844">
                  <c:v>199.28389999999999</c:v>
                </c:pt>
                <c:pt idx="1845">
                  <c:v>199.3672</c:v>
                </c:pt>
                <c:pt idx="1846">
                  <c:v>199.4513</c:v>
                </c:pt>
                <c:pt idx="1847">
                  <c:v>199.535</c:v>
                </c:pt>
                <c:pt idx="1848">
                  <c:v>199.6183</c:v>
                </c:pt>
                <c:pt idx="1849">
                  <c:v>199.70140000000001</c:v>
                </c:pt>
                <c:pt idx="1850">
                  <c:v>199.7833</c:v>
                </c:pt>
                <c:pt idx="1851">
                  <c:v>199.86850000000001</c:v>
                </c:pt>
                <c:pt idx="1852">
                  <c:v>199.9522</c:v>
                </c:pt>
                <c:pt idx="1853">
                  <c:v>200.03399999999999</c:v>
                </c:pt>
                <c:pt idx="1854">
                  <c:v>200.11600000000001</c:v>
                </c:pt>
                <c:pt idx="1855">
                  <c:v>200.1994</c:v>
                </c:pt>
                <c:pt idx="1856">
                  <c:v>200.28360000000001</c:v>
                </c:pt>
                <c:pt idx="1857">
                  <c:v>200.3647</c:v>
                </c:pt>
                <c:pt idx="1858">
                  <c:v>200.4485</c:v>
                </c:pt>
                <c:pt idx="1859">
                  <c:v>200.5342</c:v>
                </c:pt>
                <c:pt idx="1860">
                  <c:v>200.61799999999999</c:v>
                </c:pt>
                <c:pt idx="1861">
                  <c:v>200.70060000000001</c:v>
                </c:pt>
                <c:pt idx="1862">
                  <c:v>200.78309999999999</c:v>
                </c:pt>
                <c:pt idx="1863">
                  <c:v>200.8665</c:v>
                </c:pt>
                <c:pt idx="1864">
                  <c:v>200.94990000000001</c:v>
                </c:pt>
                <c:pt idx="1865">
                  <c:v>201.0316</c:v>
                </c:pt>
                <c:pt idx="1866">
                  <c:v>201.11539999999999</c:v>
                </c:pt>
                <c:pt idx="1867">
                  <c:v>201.19720000000001</c:v>
                </c:pt>
                <c:pt idx="1868">
                  <c:v>201.28319999999999</c:v>
                </c:pt>
                <c:pt idx="1869">
                  <c:v>201.36660000000001</c:v>
                </c:pt>
                <c:pt idx="1870">
                  <c:v>201.45009999999999</c:v>
                </c:pt>
                <c:pt idx="1871">
                  <c:v>201.5309</c:v>
                </c:pt>
                <c:pt idx="1872">
                  <c:v>201.6163</c:v>
                </c:pt>
                <c:pt idx="1873">
                  <c:v>201.69880000000001</c:v>
                </c:pt>
                <c:pt idx="1874">
                  <c:v>201.7825</c:v>
                </c:pt>
                <c:pt idx="1875">
                  <c:v>201.8664</c:v>
                </c:pt>
                <c:pt idx="1876">
                  <c:v>201.94980000000001</c:v>
                </c:pt>
                <c:pt idx="1877">
                  <c:v>202.0352</c:v>
                </c:pt>
                <c:pt idx="1878">
                  <c:v>202.11750000000001</c:v>
                </c:pt>
                <c:pt idx="1879">
                  <c:v>202.20339999999999</c:v>
                </c:pt>
                <c:pt idx="1880">
                  <c:v>202.28380000000001</c:v>
                </c:pt>
                <c:pt idx="1881">
                  <c:v>202.36799999999999</c:v>
                </c:pt>
                <c:pt idx="1882">
                  <c:v>202.45150000000001</c:v>
                </c:pt>
                <c:pt idx="1883">
                  <c:v>202.53389999999999</c:v>
                </c:pt>
                <c:pt idx="1884">
                  <c:v>202.61760000000001</c:v>
                </c:pt>
                <c:pt idx="1885">
                  <c:v>202.7</c:v>
                </c:pt>
                <c:pt idx="1886">
                  <c:v>202.7826</c:v>
                </c:pt>
                <c:pt idx="1887">
                  <c:v>202.86590000000001</c:v>
                </c:pt>
                <c:pt idx="1888">
                  <c:v>202.9495</c:v>
                </c:pt>
                <c:pt idx="1889">
                  <c:v>203.03299999999999</c:v>
                </c:pt>
                <c:pt idx="1890">
                  <c:v>203.1156</c:v>
                </c:pt>
                <c:pt idx="1891">
                  <c:v>203.19739999999999</c:v>
                </c:pt>
                <c:pt idx="1892">
                  <c:v>203.2834</c:v>
                </c:pt>
                <c:pt idx="1893">
                  <c:v>203.3648</c:v>
                </c:pt>
                <c:pt idx="1894">
                  <c:v>203.44880000000001</c:v>
                </c:pt>
                <c:pt idx="1895">
                  <c:v>203.53020000000001</c:v>
                </c:pt>
                <c:pt idx="1896">
                  <c:v>203.6139</c:v>
                </c:pt>
                <c:pt idx="1897">
                  <c:v>203.6969</c:v>
                </c:pt>
                <c:pt idx="1898">
                  <c:v>203.78129999999999</c:v>
                </c:pt>
                <c:pt idx="1899">
                  <c:v>203.86340000000001</c:v>
                </c:pt>
                <c:pt idx="1900">
                  <c:v>203.94730000000001</c:v>
                </c:pt>
                <c:pt idx="1901">
                  <c:v>204.03030000000001</c:v>
                </c:pt>
                <c:pt idx="1902">
                  <c:v>204.1156</c:v>
                </c:pt>
                <c:pt idx="1903">
                  <c:v>204.19810000000001</c:v>
                </c:pt>
                <c:pt idx="1904">
                  <c:v>204.2808</c:v>
                </c:pt>
                <c:pt idx="1905">
                  <c:v>204.36420000000001</c:v>
                </c:pt>
                <c:pt idx="1906">
                  <c:v>204.44720000000001</c:v>
                </c:pt>
                <c:pt idx="1907">
                  <c:v>204.53</c:v>
                </c:pt>
                <c:pt idx="1908">
                  <c:v>204.6139</c:v>
                </c:pt>
                <c:pt idx="1909">
                  <c:v>204.6969</c:v>
                </c:pt>
                <c:pt idx="1910">
                  <c:v>204.78030000000001</c:v>
                </c:pt>
                <c:pt idx="1911">
                  <c:v>204.86420000000001</c:v>
                </c:pt>
                <c:pt idx="1912">
                  <c:v>204.94589999999999</c:v>
                </c:pt>
                <c:pt idx="1913">
                  <c:v>205.02979999999999</c:v>
                </c:pt>
                <c:pt idx="1914">
                  <c:v>205.11250000000001</c:v>
                </c:pt>
                <c:pt idx="1915">
                  <c:v>205.196</c:v>
                </c:pt>
                <c:pt idx="1916">
                  <c:v>205.27930000000001</c:v>
                </c:pt>
                <c:pt idx="1917">
                  <c:v>205.36250000000001</c:v>
                </c:pt>
                <c:pt idx="1918">
                  <c:v>205.44579999999999</c:v>
                </c:pt>
                <c:pt idx="1919">
                  <c:v>205.5284</c:v>
                </c:pt>
                <c:pt idx="1920">
                  <c:v>205.6114</c:v>
                </c:pt>
                <c:pt idx="1921">
                  <c:v>205.69479999999999</c:v>
                </c:pt>
                <c:pt idx="1922">
                  <c:v>205.77850000000001</c:v>
                </c:pt>
                <c:pt idx="1923">
                  <c:v>205.86</c:v>
                </c:pt>
                <c:pt idx="1924">
                  <c:v>205.94329999999999</c:v>
                </c:pt>
                <c:pt idx="1925">
                  <c:v>206.02680000000001</c:v>
                </c:pt>
                <c:pt idx="1926">
                  <c:v>206.1113</c:v>
                </c:pt>
                <c:pt idx="1927">
                  <c:v>206.1953</c:v>
                </c:pt>
                <c:pt idx="1928">
                  <c:v>206.27789999999999</c:v>
                </c:pt>
                <c:pt idx="1929">
                  <c:v>206.3603</c:v>
                </c:pt>
                <c:pt idx="1930">
                  <c:v>206.44460000000001</c:v>
                </c:pt>
                <c:pt idx="1931">
                  <c:v>206.52809999999999</c:v>
                </c:pt>
                <c:pt idx="1932">
                  <c:v>206.61109999999999</c:v>
                </c:pt>
                <c:pt idx="1933">
                  <c:v>206.6936</c:v>
                </c:pt>
                <c:pt idx="1934">
                  <c:v>206.7783</c:v>
                </c:pt>
                <c:pt idx="1935">
                  <c:v>206.85990000000001</c:v>
                </c:pt>
                <c:pt idx="1936">
                  <c:v>206.94370000000001</c:v>
                </c:pt>
                <c:pt idx="1937">
                  <c:v>207.0258</c:v>
                </c:pt>
                <c:pt idx="1938">
                  <c:v>207.10910000000001</c:v>
                </c:pt>
                <c:pt idx="1939">
                  <c:v>207.19450000000001</c:v>
                </c:pt>
                <c:pt idx="1940">
                  <c:v>207.27699999999999</c:v>
                </c:pt>
                <c:pt idx="1941">
                  <c:v>207.36089999999999</c:v>
                </c:pt>
                <c:pt idx="1942">
                  <c:v>207.44319999999999</c:v>
                </c:pt>
                <c:pt idx="1943">
                  <c:v>207.5264</c:v>
                </c:pt>
                <c:pt idx="1944">
                  <c:v>207.61250000000001</c:v>
                </c:pt>
                <c:pt idx="1945">
                  <c:v>207.69460000000001</c:v>
                </c:pt>
                <c:pt idx="1946">
                  <c:v>207.7765</c:v>
                </c:pt>
                <c:pt idx="1947">
                  <c:v>207.85890000000001</c:v>
                </c:pt>
                <c:pt idx="1948">
                  <c:v>207.9425</c:v>
                </c:pt>
                <c:pt idx="1949">
                  <c:v>208.0247</c:v>
                </c:pt>
                <c:pt idx="1950">
                  <c:v>208.10820000000001</c:v>
                </c:pt>
                <c:pt idx="1951">
                  <c:v>208.18969999999999</c:v>
                </c:pt>
                <c:pt idx="1952">
                  <c:v>208.27289999999999</c:v>
                </c:pt>
                <c:pt idx="1953">
                  <c:v>208.35890000000001</c:v>
                </c:pt>
                <c:pt idx="1954">
                  <c:v>208.44200000000001</c:v>
                </c:pt>
                <c:pt idx="1955">
                  <c:v>208.5256</c:v>
                </c:pt>
                <c:pt idx="1956">
                  <c:v>208.60939999999999</c:v>
                </c:pt>
                <c:pt idx="1957">
                  <c:v>208.69280000000001</c:v>
                </c:pt>
                <c:pt idx="1958">
                  <c:v>208.77699999999999</c:v>
                </c:pt>
                <c:pt idx="1959">
                  <c:v>208.8588</c:v>
                </c:pt>
                <c:pt idx="1960">
                  <c:v>208.94159999999999</c:v>
                </c:pt>
                <c:pt idx="1961">
                  <c:v>209.02279999999999</c:v>
                </c:pt>
                <c:pt idx="1962">
                  <c:v>209.1045</c:v>
                </c:pt>
                <c:pt idx="1963">
                  <c:v>209.18709999999999</c:v>
                </c:pt>
                <c:pt idx="1964">
                  <c:v>209.2714</c:v>
                </c:pt>
                <c:pt idx="1965">
                  <c:v>209.35380000000001</c:v>
                </c:pt>
                <c:pt idx="1966">
                  <c:v>209.4384</c:v>
                </c:pt>
                <c:pt idx="1967">
                  <c:v>209.52070000000001</c:v>
                </c:pt>
                <c:pt idx="1968">
                  <c:v>209.60489999999999</c:v>
                </c:pt>
                <c:pt idx="1969">
                  <c:v>209.68819999999999</c:v>
                </c:pt>
                <c:pt idx="1970">
                  <c:v>209.77199999999999</c:v>
                </c:pt>
                <c:pt idx="1971">
                  <c:v>209.85329999999999</c:v>
                </c:pt>
                <c:pt idx="1972">
                  <c:v>209.93950000000001</c:v>
                </c:pt>
                <c:pt idx="1973">
                  <c:v>210.02160000000001</c:v>
                </c:pt>
                <c:pt idx="1974">
                  <c:v>210.1035</c:v>
                </c:pt>
                <c:pt idx="1975">
                  <c:v>210.18729999999999</c:v>
                </c:pt>
                <c:pt idx="1976">
                  <c:v>210.27119999999999</c:v>
                </c:pt>
                <c:pt idx="1977">
                  <c:v>210.35579999999999</c:v>
                </c:pt>
                <c:pt idx="1978">
                  <c:v>210.43799999999999</c:v>
                </c:pt>
                <c:pt idx="1979">
                  <c:v>210.52160000000001</c:v>
                </c:pt>
                <c:pt idx="1980">
                  <c:v>210.60509999999999</c:v>
                </c:pt>
                <c:pt idx="1981">
                  <c:v>210.6908</c:v>
                </c:pt>
                <c:pt idx="1982">
                  <c:v>210.77340000000001</c:v>
                </c:pt>
                <c:pt idx="1983">
                  <c:v>210.85759999999999</c:v>
                </c:pt>
                <c:pt idx="1984">
                  <c:v>210.94059999999999</c:v>
                </c:pt>
                <c:pt idx="1985">
                  <c:v>211.02260000000001</c:v>
                </c:pt>
                <c:pt idx="1986">
                  <c:v>211.10810000000001</c:v>
                </c:pt>
                <c:pt idx="1987">
                  <c:v>211.19040000000001</c:v>
                </c:pt>
                <c:pt idx="1988">
                  <c:v>211.27459999999999</c:v>
                </c:pt>
                <c:pt idx="1989">
                  <c:v>211.35839999999999</c:v>
                </c:pt>
                <c:pt idx="1990">
                  <c:v>211.44040000000001</c:v>
                </c:pt>
                <c:pt idx="1991">
                  <c:v>211.52330000000001</c:v>
                </c:pt>
                <c:pt idx="1992">
                  <c:v>211.6079</c:v>
                </c:pt>
                <c:pt idx="1993">
                  <c:v>211.69200000000001</c:v>
                </c:pt>
                <c:pt idx="1994">
                  <c:v>211.7748</c:v>
                </c:pt>
                <c:pt idx="1995">
                  <c:v>211.8586</c:v>
                </c:pt>
                <c:pt idx="1996">
                  <c:v>211.94049999999999</c:v>
                </c:pt>
                <c:pt idx="1997">
                  <c:v>212.02379999999999</c:v>
                </c:pt>
                <c:pt idx="1998">
                  <c:v>212.1069</c:v>
                </c:pt>
                <c:pt idx="1999">
                  <c:v>212.1884</c:v>
                </c:pt>
                <c:pt idx="2000">
                  <c:v>212.27279999999999</c:v>
                </c:pt>
                <c:pt idx="2001">
                  <c:v>212.35650000000001</c:v>
                </c:pt>
                <c:pt idx="2002">
                  <c:v>212.43780000000001</c:v>
                </c:pt>
                <c:pt idx="2003">
                  <c:v>212.52250000000001</c:v>
                </c:pt>
                <c:pt idx="2004">
                  <c:v>212.6044</c:v>
                </c:pt>
                <c:pt idx="2005">
                  <c:v>212.68780000000001</c:v>
                </c:pt>
                <c:pt idx="2006">
                  <c:v>212.77070000000001</c:v>
                </c:pt>
                <c:pt idx="2007">
                  <c:v>212.85230000000001</c:v>
                </c:pt>
                <c:pt idx="2008">
                  <c:v>212.9375</c:v>
                </c:pt>
                <c:pt idx="2009">
                  <c:v>213.02199999999999</c:v>
                </c:pt>
                <c:pt idx="2010">
                  <c:v>213.102</c:v>
                </c:pt>
                <c:pt idx="2011">
                  <c:v>213.1841</c:v>
                </c:pt>
                <c:pt idx="2012">
                  <c:v>213.26859999999999</c:v>
                </c:pt>
                <c:pt idx="2013">
                  <c:v>213.3501</c:v>
                </c:pt>
                <c:pt idx="2014">
                  <c:v>213.434</c:v>
                </c:pt>
                <c:pt idx="2015">
                  <c:v>213.51730000000001</c:v>
                </c:pt>
                <c:pt idx="2016">
                  <c:v>213.60140000000001</c:v>
                </c:pt>
                <c:pt idx="2017">
                  <c:v>213.68260000000001</c:v>
                </c:pt>
                <c:pt idx="2018">
                  <c:v>213.76740000000001</c:v>
                </c:pt>
                <c:pt idx="2019">
                  <c:v>213.85059999999999</c:v>
                </c:pt>
                <c:pt idx="2020">
                  <c:v>213.93340000000001</c:v>
                </c:pt>
                <c:pt idx="2021">
                  <c:v>214.017</c:v>
                </c:pt>
                <c:pt idx="2022">
                  <c:v>214.09950000000001</c:v>
                </c:pt>
                <c:pt idx="2023">
                  <c:v>214.18049999999999</c:v>
                </c:pt>
                <c:pt idx="2024">
                  <c:v>214.267</c:v>
                </c:pt>
                <c:pt idx="2025">
                  <c:v>214.35140000000001</c:v>
                </c:pt>
                <c:pt idx="2026">
                  <c:v>214.4342</c:v>
                </c:pt>
                <c:pt idx="2027">
                  <c:v>214.5181</c:v>
                </c:pt>
                <c:pt idx="2028">
                  <c:v>214.60069999999999</c:v>
                </c:pt>
                <c:pt idx="2029">
                  <c:v>214.68530000000001</c:v>
                </c:pt>
                <c:pt idx="2030">
                  <c:v>214.76759999999999</c:v>
                </c:pt>
                <c:pt idx="2031">
                  <c:v>214.84989999999999</c:v>
                </c:pt>
                <c:pt idx="2032">
                  <c:v>214.93360000000001</c:v>
                </c:pt>
                <c:pt idx="2033">
                  <c:v>215.01730000000001</c:v>
                </c:pt>
                <c:pt idx="2034">
                  <c:v>215.1</c:v>
                </c:pt>
                <c:pt idx="2035">
                  <c:v>215.18360000000001</c:v>
                </c:pt>
                <c:pt idx="2036">
                  <c:v>215.26519999999999</c:v>
                </c:pt>
                <c:pt idx="2037">
                  <c:v>215.35059999999999</c:v>
                </c:pt>
                <c:pt idx="2038">
                  <c:v>215.43219999999999</c:v>
                </c:pt>
                <c:pt idx="2039">
                  <c:v>215.51849999999999</c:v>
                </c:pt>
                <c:pt idx="2040">
                  <c:v>215.60040000000001</c:v>
                </c:pt>
                <c:pt idx="2041">
                  <c:v>215.685</c:v>
                </c:pt>
                <c:pt idx="2042">
                  <c:v>215.76769999999999</c:v>
                </c:pt>
                <c:pt idx="2043">
                  <c:v>215.85</c:v>
                </c:pt>
                <c:pt idx="2044">
                  <c:v>215.935</c:v>
                </c:pt>
                <c:pt idx="2045">
                  <c:v>216.01689999999999</c:v>
                </c:pt>
                <c:pt idx="2046">
                  <c:v>216.10230000000001</c:v>
                </c:pt>
                <c:pt idx="2047">
                  <c:v>216.18360000000001</c:v>
                </c:pt>
                <c:pt idx="2048">
                  <c:v>216.26679999999999</c:v>
                </c:pt>
                <c:pt idx="2049">
                  <c:v>216.35079999999999</c:v>
                </c:pt>
                <c:pt idx="2050">
                  <c:v>216.43369999999999</c:v>
                </c:pt>
                <c:pt idx="2051">
                  <c:v>216.5162</c:v>
                </c:pt>
                <c:pt idx="2052">
                  <c:v>216.5994</c:v>
                </c:pt>
                <c:pt idx="2053">
                  <c:v>216.68199999999999</c:v>
                </c:pt>
                <c:pt idx="2054">
                  <c:v>216.768</c:v>
                </c:pt>
                <c:pt idx="2055">
                  <c:v>216.85310000000001</c:v>
                </c:pt>
                <c:pt idx="2056">
                  <c:v>216.9357</c:v>
                </c:pt>
                <c:pt idx="2057">
                  <c:v>217.01949999999999</c:v>
                </c:pt>
                <c:pt idx="2058">
                  <c:v>217.10149999999999</c:v>
                </c:pt>
                <c:pt idx="2059">
                  <c:v>217.1848</c:v>
                </c:pt>
                <c:pt idx="2060">
                  <c:v>217.268</c:v>
                </c:pt>
                <c:pt idx="2061">
                  <c:v>217.35040000000001</c:v>
                </c:pt>
                <c:pt idx="2062">
                  <c:v>217.43100000000001</c:v>
                </c:pt>
                <c:pt idx="2063">
                  <c:v>217.5127</c:v>
                </c:pt>
                <c:pt idx="2064">
                  <c:v>217.59780000000001</c:v>
                </c:pt>
                <c:pt idx="2065">
                  <c:v>217.68039999999999</c:v>
                </c:pt>
                <c:pt idx="2066">
                  <c:v>217.76339999999999</c:v>
                </c:pt>
                <c:pt idx="2067">
                  <c:v>217.84739999999999</c:v>
                </c:pt>
                <c:pt idx="2068">
                  <c:v>217.93190000000001</c:v>
                </c:pt>
                <c:pt idx="2069">
                  <c:v>218.0146</c:v>
                </c:pt>
                <c:pt idx="2070">
                  <c:v>218.0976</c:v>
                </c:pt>
                <c:pt idx="2071">
                  <c:v>218.18049999999999</c:v>
                </c:pt>
                <c:pt idx="2072">
                  <c:v>218.2637</c:v>
                </c:pt>
                <c:pt idx="2073">
                  <c:v>218.3476</c:v>
                </c:pt>
                <c:pt idx="2074">
                  <c:v>218.43119999999999</c:v>
                </c:pt>
                <c:pt idx="2075">
                  <c:v>218.51560000000001</c:v>
                </c:pt>
                <c:pt idx="2076">
                  <c:v>218.59829999999999</c:v>
                </c:pt>
                <c:pt idx="2077">
                  <c:v>218.68350000000001</c:v>
                </c:pt>
                <c:pt idx="2078">
                  <c:v>218.7663</c:v>
                </c:pt>
                <c:pt idx="2079">
                  <c:v>218.8486</c:v>
                </c:pt>
                <c:pt idx="2080">
                  <c:v>218.9332</c:v>
                </c:pt>
                <c:pt idx="2081">
                  <c:v>219.0153</c:v>
                </c:pt>
                <c:pt idx="2082">
                  <c:v>219.09780000000001</c:v>
                </c:pt>
                <c:pt idx="2083">
                  <c:v>219.18209999999999</c:v>
                </c:pt>
                <c:pt idx="2084">
                  <c:v>219.26660000000001</c:v>
                </c:pt>
                <c:pt idx="2085">
                  <c:v>219.3494</c:v>
                </c:pt>
                <c:pt idx="2086">
                  <c:v>219.43180000000001</c:v>
                </c:pt>
                <c:pt idx="2087">
                  <c:v>219.51499999999999</c:v>
                </c:pt>
                <c:pt idx="2088">
                  <c:v>219.59960000000001</c:v>
                </c:pt>
                <c:pt idx="2089">
                  <c:v>219.6814</c:v>
                </c:pt>
                <c:pt idx="2090">
                  <c:v>219.7654</c:v>
                </c:pt>
                <c:pt idx="2091">
                  <c:v>219.84800000000001</c:v>
                </c:pt>
                <c:pt idx="2092">
                  <c:v>219.9306</c:v>
                </c:pt>
                <c:pt idx="2093">
                  <c:v>220.01339999999999</c:v>
                </c:pt>
                <c:pt idx="2094">
                  <c:v>220.09880000000001</c:v>
                </c:pt>
                <c:pt idx="2095">
                  <c:v>220.1824</c:v>
                </c:pt>
                <c:pt idx="2096">
                  <c:v>220.26580000000001</c:v>
                </c:pt>
                <c:pt idx="2097">
                  <c:v>220.34829999999999</c:v>
                </c:pt>
                <c:pt idx="2098">
                  <c:v>220.43219999999999</c:v>
                </c:pt>
                <c:pt idx="2099">
                  <c:v>220.51599999999999</c:v>
                </c:pt>
                <c:pt idx="2100">
                  <c:v>220.59819999999999</c:v>
                </c:pt>
                <c:pt idx="2101">
                  <c:v>220.6824</c:v>
                </c:pt>
                <c:pt idx="2102">
                  <c:v>220.76730000000001</c:v>
                </c:pt>
                <c:pt idx="2103">
                  <c:v>220.8484</c:v>
                </c:pt>
                <c:pt idx="2104">
                  <c:v>220.9323</c:v>
                </c:pt>
                <c:pt idx="2105">
                  <c:v>221.01439999999999</c:v>
                </c:pt>
                <c:pt idx="2106">
                  <c:v>221.09800000000001</c:v>
                </c:pt>
                <c:pt idx="2107">
                  <c:v>221.18</c:v>
                </c:pt>
                <c:pt idx="2108">
                  <c:v>221.26410000000001</c:v>
                </c:pt>
                <c:pt idx="2109">
                  <c:v>221.34800000000001</c:v>
                </c:pt>
                <c:pt idx="2110">
                  <c:v>221.43209999999999</c:v>
                </c:pt>
                <c:pt idx="2111">
                  <c:v>221.51609999999999</c:v>
                </c:pt>
                <c:pt idx="2112">
                  <c:v>221.59729999999999</c:v>
                </c:pt>
                <c:pt idx="2113">
                  <c:v>221.68119999999999</c:v>
                </c:pt>
                <c:pt idx="2114">
                  <c:v>221.76439999999999</c:v>
                </c:pt>
                <c:pt idx="2115">
                  <c:v>221.84379999999999</c:v>
                </c:pt>
                <c:pt idx="2116">
                  <c:v>221.92859999999999</c:v>
                </c:pt>
                <c:pt idx="2117">
                  <c:v>222.01079999999999</c:v>
                </c:pt>
                <c:pt idx="2118">
                  <c:v>222.09440000000001</c:v>
                </c:pt>
                <c:pt idx="2119">
                  <c:v>222.17439999999999</c:v>
                </c:pt>
                <c:pt idx="2120">
                  <c:v>222.25739999999999</c:v>
                </c:pt>
                <c:pt idx="2121">
                  <c:v>222.3398</c:v>
                </c:pt>
                <c:pt idx="2122">
                  <c:v>222.42490000000001</c:v>
                </c:pt>
                <c:pt idx="2123">
                  <c:v>222.50739999999999</c:v>
                </c:pt>
                <c:pt idx="2124">
                  <c:v>222.5891</c:v>
                </c:pt>
                <c:pt idx="2125">
                  <c:v>222.67310000000001</c:v>
                </c:pt>
                <c:pt idx="2126">
                  <c:v>222.75749999999999</c:v>
                </c:pt>
                <c:pt idx="2127">
                  <c:v>222.84100000000001</c:v>
                </c:pt>
                <c:pt idx="2128">
                  <c:v>222.92500000000001</c:v>
                </c:pt>
                <c:pt idx="2129">
                  <c:v>223.0087</c:v>
                </c:pt>
                <c:pt idx="2130">
                  <c:v>223.09200000000001</c:v>
                </c:pt>
                <c:pt idx="2131">
                  <c:v>223.17580000000001</c:v>
                </c:pt>
                <c:pt idx="2132">
                  <c:v>223.25980000000001</c:v>
                </c:pt>
                <c:pt idx="2133">
                  <c:v>223.3443</c:v>
                </c:pt>
                <c:pt idx="2134">
                  <c:v>223.42779999999999</c:v>
                </c:pt>
                <c:pt idx="2135">
                  <c:v>223.51079999999999</c:v>
                </c:pt>
                <c:pt idx="2136">
                  <c:v>223.5926</c:v>
                </c:pt>
                <c:pt idx="2137">
                  <c:v>223.67580000000001</c:v>
                </c:pt>
                <c:pt idx="2138">
                  <c:v>223.75880000000001</c:v>
                </c:pt>
                <c:pt idx="2139">
                  <c:v>223.8432</c:v>
                </c:pt>
                <c:pt idx="2140">
                  <c:v>223.92699999999999</c:v>
                </c:pt>
                <c:pt idx="2141">
                  <c:v>224.01079999999999</c:v>
                </c:pt>
                <c:pt idx="2142">
                  <c:v>224.0942</c:v>
                </c:pt>
                <c:pt idx="2143">
                  <c:v>224.17509999999999</c:v>
                </c:pt>
                <c:pt idx="2144">
                  <c:v>224.25749999999999</c:v>
                </c:pt>
                <c:pt idx="2145">
                  <c:v>224.34219999999999</c:v>
                </c:pt>
                <c:pt idx="2146">
                  <c:v>224.42599999999999</c:v>
                </c:pt>
                <c:pt idx="2147">
                  <c:v>224.51060000000001</c:v>
                </c:pt>
                <c:pt idx="2148">
                  <c:v>224.59209999999999</c:v>
                </c:pt>
                <c:pt idx="2149">
                  <c:v>224.67689999999999</c:v>
                </c:pt>
                <c:pt idx="2150">
                  <c:v>224.7595</c:v>
                </c:pt>
                <c:pt idx="2151">
                  <c:v>224.84139999999999</c:v>
                </c:pt>
                <c:pt idx="2152">
                  <c:v>224.92580000000001</c:v>
                </c:pt>
                <c:pt idx="2153">
                  <c:v>225.00919999999999</c:v>
                </c:pt>
                <c:pt idx="2154">
                  <c:v>225.09190000000001</c:v>
                </c:pt>
                <c:pt idx="2155">
                  <c:v>225.17740000000001</c:v>
                </c:pt>
                <c:pt idx="2156">
                  <c:v>225.2619</c:v>
                </c:pt>
                <c:pt idx="2157">
                  <c:v>225.34460000000001</c:v>
                </c:pt>
                <c:pt idx="2158">
                  <c:v>225.42519999999999</c:v>
                </c:pt>
                <c:pt idx="2159">
                  <c:v>225.511</c:v>
                </c:pt>
                <c:pt idx="2160">
                  <c:v>225.59200000000001</c:v>
                </c:pt>
                <c:pt idx="2161">
                  <c:v>225.67670000000001</c:v>
                </c:pt>
                <c:pt idx="2162">
                  <c:v>225.7594</c:v>
                </c:pt>
                <c:pt idx="2163">
                  <c:v>225.8415</c:v>
                </c:pt>
                <c:pt idx="2164">
                  <c:v>225.9256</c:v>
                </c:pt>
                <c:pt idx="2165">
                  <c:v>226.0076</c:v>
                </c:pt>
                <c:pt idx="2166">
                  <c:v>226.0917</c:v>
                </c:pt>
                <c:pt idx="2167">
                  <c:v>226.17330000000001</c:v>
                </c:pt>
                <c:pt idx="2168">
                  <c:v>226.25749999999999</c:v>
                </c:pt>
                <c:pt idx="2169">
                  <c:v>226.34039999999999</c:v>
                </c:pt>
                <c:pt idx="2170">
                  <c:v>226.42250000000001</c:v>
                </c:pt>
                <c:pt idx="2171">
                  <c:v>226.50479999999999</c:v>
                </c:pt>
                <c:pt idx="2172">
                  <c:v>226.58760000000001</c:v>
                </c:pt>
                <c:pt idx="2173">
                  <c:v>226.6696</c:v>
                </c:pt>
                <c:pt idx="2174">
                  <c:v>226.75489999999999</c:v>
                </c:pt>
                <c:pt idx="2175">
                  <c:v>226.83600000000001</c:v>
                </c:pt>
                <c:pt idx="2176">
                  <c:v>226.9204</c:v>
                </c:pt>
                <c:pt idx="2177">
                  <c:v>227.00319999999999</c:v>
                </c:pt>
                <c:pt idx="2178">
                  <c:v>227.08539999999999</c:v>
                </c:pt>
                <c:pt idx="2179">
                  <c:v>227.17</c:v>
                </c:pt>
                <c:pt idx="2180">
                  <c:v>227.25049999999999</c:v>
                </c:pt>
                <c:pt idx="2181">
                  <c:v>227.33439999999999</c:v>
                </c:pt>
                <c:pt idx="2182">
                  <c:v>227.42080000000001</c:v>
                </c:pt>
                <c:pt idx="2183">
                  <c:v>227.50389999999999</c:v>
                </c:pt>
                <c:pt idx="2184">
                  <c:v>227.58750000000001</c:v>
                </c:pt>
                <c:pt idx="2185">
                  <c:v>227.6696</c:v>
                </c:pt>
                <c:pt idx="2186">
                  <c:v>227.7534</c:v>
                </c:pt>
                <c:pt idx="2187">
                  <c:v>227.8366</c:v>
                </c:pt>
                <c:pt idx="2188">
                  <c:v>227.9194</c:v>
                </c:pt>
                <c:pt idx="2189">
                  <c:v>227.9991</c:v>
                </c:pt>
                <c:pt idx="2190">
                  <c:v>228.08330000000001</c:v>
                </c:pt>
                <c:pt idx="2191">
                  <c:v>228.16460000000001</c:v>
                </c:pt>
                <c:pt idx="2192">
                  <c:v>228.25059999999999</c:v>
                </c:pt>
                <c:pt idx="2193">
                  <c:v>228.33080000000001</c:v>
                </c:pt>
                <c:pt idx="2194">
                  <c:v>228.4144</c:v>
                </c:pt>
                <c:pt idx="2195">
                  <c:v>228.49799999999999</c:v>
                </c:pt>
                <c:pt idx="2196">
                  <c:v>228.5812</c:v>
                </c:pt>
                <c:pt idx="2197">
                  <c:v>228.66540000000001</c:v>
                </c:pt>
                <c:pt idx="2198">
                  <c:v>228.75020000000001</c:v>
                </c:pt>
                <c:pt idx="2199">
                  <c:v>228.83539999999999</c:v>
                </c:pt>
                <c:pt idx="2200">
                  <c:v>228.91579999999999</c:v>
                </c:pt>
                <c:pt idx="2201">
                  <c:v>229.00110000000001</c:v>
                </c:pt>
                <c:pt idx="2202">
                  <c:v>229.08510000000001</c:v>
                </c:pt>
                <c:pt idx="2203">
                  <c:v>229.16839999999999</c:v>
                </c:pt>
                <c:pt idx="2204">
                  <c:v>229.2518</c:v>
                </c:pt>
                <c:pt idx="2205">
                  <c:v>229.33519999999999</c:v>
                </c:pt>
                <c:pt idx="2206">
                  <c:v>229.41720000000001</c:v>
                </c:pt>
                <c:pt idx="2207">
                  <c:v>229.4982</c:v>
                </c:pt>
                <c:pt idx="2208">
                  <c:v>229.58250000000001</c:v>
                </c:pt>
                <c:pt idx="2209">
                  <c:v>229.6652</c:v>
                </c:pt>
                <c:pt idx="2210">
                  <c:v>229.74969999999999</c:v>
                </c:pt>
                <c:pt idx="2211">
                  <c:v>229.83320000000001</c:v>
                </c:pt>
                <c:pt idx="2212">
                  <c:v>229.91759999999999</c:v>
                </c:pt>
                <c:pt idx="2213">
                  <c:v>230.00280000000001</c:v>
                </c:pt>
                <c:pt idx="2214">
                  <c:v>230.0855</c:v>
                </c:pt>
                <c:pt idx="2215">
                  <c:v>230.1671</c:v>
                </c:pt>
                <c:pt idx="2216">
                  <c:v>230.25229999999999</c:v>
                </c:pt>
                <c:pt idx="2217">
                  <c:v>230.3355</c:v>
                </c:pt>
                <c:pt idx="2218">
                  <c:v>230.41890000000001</c:v>
                </c:pt>
                <c:pt idx="2219">
                  <c:v>230.5025</c:v>
                </c:pt>
                <c:pt idx="2220">
                  <c:v>230.58580000000001</c:v>
                </c:pt>
                <c:pt idx="2221">
                  <c:v>230.6686</c:v>
                </c:pt>
                <c:pt idx="2222">
                  <c:v>230.75219999999999</c:v>
                </c:pt>
                <c:pt idx="2223">
                  <c:v>230.83369999999999</c:v>
                </c:pt>
                <c:pt idx="2224">
                  <c:v>230.9188</c:v>
                </c:pt>
                <c:pt idx="2225">
                  <c:v>231.00120000000001</c:v>
                </c:pt>
                <c:pt idx="2226">
                  <c:v>231.08340000000001</c:v>
                </c:pt>
                <c:pt idx="2227">
                  <c:v>231.16759999999999</c:v>
                </c:pt>
                <c:pt idx="2228">
                  <c:v>231.24959999999999</c:v>
                </c:pt>
                <c:pt idx="2229">
                  <c:v>231.33199999999999</c:v>
                </c:pt>
                <c:pt idx="2230">
                  <c:v>231.416</c:v>
                </c:pt>
                <c:pt idx="2231">
                  <c:v>231.49959999999999</c:v>
                </c:pt>
                <c:pt idx="2232">
                  <c:v>231.58420000000001</c:v>
                </c:pt>
                <c:pt idx="2233">
                  <c:v>231.66650000000001</c:v>
                </c:pt>
                <c:pt idx="2234">
                  <c:v>231.75239999999999</c:v>
                </c:pt>
                <c:pt idx="2235">
                  <c:v>231.8347</c:v>
                </c:pt>
                <c:pt idx="2236">
                  <c:v>231.91820000000001</c:v>
                </c:pt>
                <c:pt idx="2237">
                  <c:v>232.00020000000001</c:v>
                </c:pt>
                <c:pt idx="2238">
                  <c:v>232.08240000000001</c:v>
                </c:pt>
                <c:pt idx="2239">
                  <c:v>232.16470000000001</c:v>
                </c:pt>
                <c:pt idx="2240">
                  <c:v>232.2467</c:v>
                </c:pt>
                <c:pt idx="2241">
                  <c:v>232.32900000000001</c:v>
                </c:pt>
                <c:pt idx="2242">
                  <c:v>232.41290000000001</c:v>
                </c:pt>
                <c:pt idx="2243">
                  <c:v>232.49520000000001</c:v>
                </c:pt>
                <c:pt idx="2244">
                  <c:v>232.5796</c:v>
                </c:pt>
                <c:pt idx="2245">
                  <c:v>232.6636</c:v>
                </c:pt>
                <c:pt idx="2246">
                  <c:v>232.74789999999999</c:v>
                </c:pt>
                <c:pt idx="2247">
                  <c:v>232.83099999999999</c:v>
                </c:pt>
                <c:pt idx="2248">
                  <c:v>232.91399999999999</c:v>
                </c:pt>
                <c:pt idx="2249">
                  <c:v>232.9965</c:v>
                </c:pt>
                <c:pt idx="2250">
                  <c:v>233.0806</c:v>
                </c:pt>
                <c:pt idx="2251">
                  <c:v>233.16220000000001</c:v>
                </c:pt>
                <c:pt idx="2252">
                  <c:v>233.2483</c:v>
                </c:pt>
                <c:pt idx="2253">
                  <c:v>233.32990000000001</c:v>
                </c:pt>
                <c:pt idx="2254">
                  <c:v>233.41030000000001</c:v>
                </c:pt>
                <c:pt idx="2255">
                  <c:v>233.49510000000001</c:v>
                </c:pt>
                <c:pt idx="2256">
                  <c:v>233.57660000000001</c:v>
                </c:pt>
                <c:pt idx="2257">
                  <c:v>233.66059999999999</c:v>
                </c:pt>
                <c:pt idx="2258">
                  <c:v>233.7465</c:v>
                </c:pt>
                <c:pt idx="2259">
                  <c:v>233.82859999999999</c:v>
                </c:pt>
                <c:pt idx="2260">
                  <c:v>233.9136</c:v>
                </c:pt>
                <c:pt idx="2261">
                  <c:v>233.9974</c:v>
                </c:pt>
                <c:pt idx="2262">
                  <c:v>234.0804</c:v>
                </c:pt>
                <c:pt idx="2263">
                  <c:v>234.16399999999999</c:v>
                </c:pt>
                <c:pt idx="2264">
                  <c:v>234.24539999999999</c:v>
                </c:pt>
                <c:pt idx="2265">
                  <c:v>234.3305</c:v>
                </c:pt>
                <c:pt idx="2266">
                  <c:v>234.41679999999999</c:v>
                </c:pt>
                <c:pt idx="2267">
                  <c:v>234.49860000000001</c:v>
                </c:pt>
                <c:pt idx="2268">
                  <c:v>234.5805</c:v>
                </c:pt>
                <c:pt idx="2269">
                  <c:v>234.66300000000001</c:v>
                </c:pt>
                <c:pt idx="2270">
                  <c:v>234.74680000000001</c:v>
                </c:pt>
                <c:pt idx="2271">
                  <c:v>234.8288</c:v>
                </c:pt>
                <c:pt idx="2272">
                  <c:v>234.9109</c:v>
                </c:pt>
                <c:pt idx="2273">
                  <c:v>234.99420000000001</c:v>
                </c:pt>
                <c:pt idx="2274">
                  <c:v>235.0778</c:v>
                </c:pt>
                <c:pt idx="2275">
                  <c:v>235.16059999999999</c:v>
                </c:pt>
                <c:pt idx="2276">
                  <c:v>235.2441</c:v>
                </c:pt>
                <c:pt idx="2277">
                  <c:v>235.32550000000001</c:v>
                </c:pt>
                <c:pt idx="2278">
                  <c:v>235.41059999999999</c:v>
                </c:pt>
                <c:pt idx="2279">
                  <c:v>235.49510000000001</c:v>
                </c:pt>
                <c:pt idx="2280">
                  <c:v>235.57820000000001</c:v>
                </c:pt>
                <c:pt idx="2281">
                  <c:v>235.66</c:v>
                </c:pt>
                <c:pt idx="2282">
                  <c:v>235.74299999999999</c:v>
                </c:pt>
                <c:pt idx="2283">
                  <c:v>235.82749999999999</c:v>
                </c:pt>
                <c:pt idx="2284">
                  <c:v>235.91059999999999</c:v>
                </c:pt>
                <c:pt idx="2285">
                  <c:v>235.99340000000001</c:v>
                </c:pt>
                <c:pt idx="2286">
                  <c:v>236.07939999999999</c:v>
                </c:pt>
                <c:pt idx="2287">
                  <c:v>236.16229999999999</c:v>
                </c:pt>
                <c:pt idx="2288">
                  <c:v>236.2456</c:v>
                </c:pt>
                <c:pt idx="2289">
                  <c:v>236.32849999999999</c:v>
                </c:pt>
                <c:pt idx="2290">
                  <c:v>236.41040000000001</c:v>
                </c:pt>
                <c:pt idx="2291">
                  <c:v>236.49590000000001</c:v>
                </c:pt>
                <c:pt idx="2292">
                  <c:v>236.57859999999999</c:v>
                </c:pt>
                <c:pt idx="2293">
                  <c:v>236.66249999999999</c:v>
                </c:pt>
                <c:pt idx="2294">
                  <c:v>236.7457</c:v>
                </c:pt>
                <c:pt idx="2295">
                  <c:v>236.8289</c:v>
                </c:pt>
                <c:pt idx="2296">
                  <c:v>236.91059999999999</c:v>
                </c:pt>
                <c:pt idx="2297">
                  <c:v>236.99209999999999</c:v>
                </c:pt>
                <c:pt idx="2298">
                  <c:v>237.07660000000001</c:v>
                </c:pt>
                <c:pt idx="2299">
                  <c:v>237.15860000000001</c:v>
                </c:pt>
                <c:pt idx="2300">
                  <c:v>237.24160000000001</c:v>
                </c:pt>
                <c:pt idx="2301">
                  <c:v>237.3278</c:v>
                </c:pt>
                <c:pt idx="2302">
                  <c:v>237.40889999999999</c:v>
                </c:pt>
                <c:pt idx="2303">
                  <c:v>237.49279999999999</c:v>
                </c:pt>
                <c:pt idx="2304">
                  <c:v>237.5754</c:v>
                </c:pt>
                <c:pt idx="2305">
                  <c:v>237.65880000000001</c:v>
                </c:pt>
                <c:pt idx="2306">
                  <c:v>237.74260000000001</c:v>
                </c:pt>
                <c:pt idx="2307">
                  <c:v>237.8246</c:v>
                </c:pt>
                <c:pt idx="2308">
                  <c:v>237.90780000000001</c:v>
                </c:pt>
                <c:pt idx="2309">
                  <c:v>237.9906</c:v>
                </c:pt>
                <c:pt idx="2310">
                  <c:v>238.07320000000001</c:v>
                </c:pt>
                <c:pt idx="2311">
                  <c:v>238.1576</c:v>
                </c:pt>
                <c:pt idx="2312">
                  <c:v>238.2405</c:v>
                </c:pt>
                <c:pt idx="2313">
                  <c:v>238.32579999999999</c:v>
                </c:pt>
                <c:pt idx="2314">
                  <c:v>238.4093</c:v>
                </c:pt>
                <c:pt idx="2315">
                  <c:v>238.4914</c:v>
                </c:pt>
                <c:pt idx="2316">
                  <c:v>238.57470000000001</c:v>
                </c:pt>
                <c:pt idx="2317">
                  <c:v>238.65780000000001</c:v>
                </c:pt>
                <c:pt idx="2318">
                  <c:v>238.74250000000001</c:v>
                </c:pt>
                <c:pt idx="2319">
                  <c:v>238.82669999999999</c:v>
                </c:pt>
                <c:pt idx="2320">
                  <c:v>238.90809999999999</c:v>
                </c:pt>
                <c:pt idx="2321">
                  <c:v>238.99209999999999</c:v>
                </c:pt>
                <c:pt idx="2322">
                  <c:v>239.07339999999999</c:v>
                </c:pt>
                <c:pt idx="2323">
                  <c:v>239.1559</c:v>
                </c:pt>
                <c:pt idx="2324">
                  <c:v>239.23990000000001</c:v>
                </c:pt>
                <c:pt idx="2325">
                  <c:v>239.32409999999999</c:v>
                </c:pt>
                <c:pt idx="2326">
                  <c:v>239.40700000000001</c:v>
                </c:pt>
                <c:pt idx="2327">
                  <c:v>239.48910000000001</c:v>
                </c:pt>
                <c:pt idx="2328">
                  <c:v>239.57149999999999</c:v>
                </c:pt>
                <c:pt idx="2329">
                  <c:v>239.65389999999999</c:v>
                </c:pt>
                <c:pt idx="2330">
                  <c:v>239.74019999999999</c:v>
                </c:pt>
                <c:pt idx="2331">
                  <c:v>239.82480000000001</c:v>
                </c:pt>
                <c:pt idx="2332">
                  <c:v>239.90899999999999</c:v>
                </c:pt>
                <c:pt idx="2333">
                  <c:v>239.99</c:v>
                </c:pt>
                <c:pt idx="2334">
                  <c:v>240.0753</c:v>
                </c:pt>
                <c:pt idx="2335">
                  <c:v>240.15899999999999</c:v>
                </c:pt>
                <c:pt idx="2336">
                  <c:v>240.2432</c:v>
                </c:pt>
                <c:pt idx="2337">
                  <c:v>240.32579999999999</c:v>
                </c:pt>
                <c:pt idx="2338">
                  <c:v>240.40819999999999</c:v>
                </c:pt>
                <c:pt idx="2339">
                  <c:v>240.49209999999999</c:v>
                </c:pt>
                <c:pt idx="2340">
                  <c:v>240.5746</c:v>
                </c:pt>
                <c:pt idx="2341">
                  <c:v>240.6593</c:v>
                </c:pt>
                <c:pt idx="2342">
                  <c:v>240.74209999999999</c:v>
                </c:pt>
                <c:pt idx="2343">
                  <c:v>240.8245</c:v>
                </c:pt>
                <c:pt idx="2344">
                  <c:v>240.90880000000001</c:v>
                </c:pt>
                <c:pt idx="2345">
                  <c:v>240.9939</c:v>
                </c:pt>
                <c:pt idx="2346">
                  <c:v>241.0772</c:v>
                </c:pt>
                <c:pt idx="2347">
                  <c:v>241.15950000000001</c:v>
                </c:pt>
                <c:pt idx="2348">
                  <c:v>241.2432</c:v>
                </c:pt>
                <c:pt idx="2349">
                  <c:v>241.32669999999999</c:v>
                </c:pt>
                <c:pt idx="2350">
                  <c:v>241.41079999999999</c:v>
                </c:pt>
                <c:pt idx="2351">
                  <c:v>241.49629999999999</c:v>
                </c:pt>
                <c:pt idx="2352">
                  <c:v>241.57910000000001</c:v>
                </c:pt>
                <c:pt idx="2353">
                  <c:v>241.66329999999999</c:v>
                </c:pt>
                <c:pt idx="2354">
                  <c:v>241.7467</c:v>
                </c:pt>
                <c:pt idx="2355">
                  <c:v>241.82929999999999</c:v>
                </c:pt>
                <c:pt idx="2356">
                  <c:v>241.91460000000001</c:v>
                </c:pt>
                <c:pt idx="2357">
                  <c:v>241.99690000000001</c:v>
                </c:pt>
                <c:pt idx="2358">
                  <c:v>242.07839999999999</c:v>
                </c:pt>
                <c:pt idx="2359">
                  <c:v>242.16419999999999</c:v>
                </c:pt>
                <c:pt idx="2360">
                  <c:v>242.24619999999999</c:v>
                </c:pt>
                <c:pt idx="2361">
                  <c:v>242.32900000000001</c:v>
                </c:pt>
                <c:pt idx="2362">
                  <c:v>242.41</c:v>
                </c:pt>
                <c:pt idx="2363">
                  <c:v>242.49299999999999</c:v>
                </c:pt>
                <c:pt idx="2364">
                  <c:v>242.57830000000001</c:v>
                </c:pt>
                <c:pt idx="2365">
                  <c:v>242.66040000000001</c:v>
                </c:pt>
                <c:pt idx="2366">
                  <c:v>242.74430000000001</c:v>
                </c:pt>
                <c:pt idx="2367">
                  <c:v>242.82579999999999</c:v>
                </c:pt>
                <c:pt idx="2368">
                  <c:v>242.90780000000001</c:v>
                </c:pt>
                <c:pt idx="2369">
                  <c:v>242.99119999999999</c:v>
                </c:pt>
                <c:pt idx="2370">
                  <c:v>243.07380000000001</c:v>
                </c:pt>
                <c:pt idx="2371">
                  <c:v>243.15710000000001</c:v>
                </c:pt>
                <c:pt idx="2372">
                  <c:v>243.24039999999999</c:v>
                </c:pt>
                <c:pt idx="2373">
                  <c:v>243.3236</c:v>
                </c:pt>
                <c:pt idx="2374">
                  <c:v>243.4068</c:v>
                </c:pt>
                <c:pt idx="2375">
                  <c:v>243.4873</c:v>
                </c:pt>
                <c:pt idx="2376">
                  <c:v>243.5711</c:v>
                </c:pt>
                <c:pt idx="2377">
                  <c:v>243.6523</c:v>
                </c:pt>
                <c:pt idx="2378">
                  <c:v>243.73650000000001</c:v>
                </c:pt>
                <c:pt idx="2379">
                  <c:v>243.82040000000001</c:v>
                </c:pt>
                <c:pt idx="2380">
                  <c:v>243.90190000000001</c:v>
                </c:pt>
                <c:pt idx="2381">
                  <c:v>243.98670000000001</c:v>
                </c:pt>
                <c:pt idx="2382">
                  <c:v>244.0686</c:v>
                </c:pt>
                <c:pt idx="2383">
                  <c:v>244.15260000000001</c:v>
                </c:pt>
                <c:pt idx="2384">
                  <c:v>244.23580000000001</c:v>
                </c:pt>
                <c:pt idx="2385">
                  <c:v>244.31960000000001</c:v>
                </c:pt>
                <c:pt idx="2386">
                  <c:v>244.40219999999999</c:v>
                </c:pt>
                <c:pt idx="2387">
                  <c:v>244.48660000000001</c:v>
                </c:pt>
                <c:pt idx="2388">
                  <c:v>244.57060000000001</c:v>
                </c:pt>
                <c:pt idx="2389">
                  <c:v>244.654</c:v>
                </c:pt>
                <c:pt idx="2390">
                  <c:v>244.73750000000001</c:v>
                </c:pt>
                <c:pt idx="2391">
                  <c:v>244.8218</c:v>
                </c:pt>
                <c:pt idx="2392">
                  <c:v>244.90270000000001</c:v>
                </c:pt>
                <c:pt idx="2393">
                  <c:v>244.98679999999999</c:v>
                </c:pt>
                <c:pt idx="2394">
                  <c:v>245.07</c:v>
                </c:pt>
                <c:pt idx="2395">
                  <c:v>245.15289999999999</c:v>
                </c:pt>
                <c:pt idx="2396">
                  <c:v>245.23779999999999</c:v>
                </c:pt>
                <c:pt idx="2397">
                  <c:v>245.32140000000001</c:v>
                </c:pt>
                <c:pt idx="2398">
                  <c:v>245.4058</c:v>
                </c:pt>
                <c:pt idx="2399">
                  <c:v>245.4913</c:v>
                </c:pt>
                <c:pt idx="2400">
                  <c:v>245.5744</c:v>
                </c:pt>
                <c:pt idx="2401">
                  <c:v>245.65700000000001</c:v>
                </c:pt>
                <c:pt idx="2402">
                  <c:v>245.74019999999999</c:v>
                </c:pt>
                <c:pt idx="2403">
                  <c:v>245.82339999999999</c:v>
                </c:pt>
                <c:pt idx="2404">
                  <c:v>245.90700000000001</c:v>
                </c:pt>
                <c:pt idx="2405">
                  <c:v>245.99170000000001</c:v>
                </c:pt>
                <c:pt idx="2406">
                  <c:v>246.0745</c:v>
                </c:pt>
                <c:pt idx="2407">
                  <c:v>246.1584</c:v>
                </c:pt>
                <c:pt idx="2408">
                  <c:v>246.24090000000001</c:v>
                </c:pt>
                <c:pt idx="2409">
                  <c:v>246.3261</c:v>
                </c:pt>
                <c:pt idx="2410">
                  <c:v>246.4092</c:v>
                </c:pt>
                <c:pt idx="2411">
                  <c:v>246.49359999999999</c:v>
                </c:pt>
                <c:pt idx="2412">
                  <c:v>246.57570000000001</c:v>
                </c:pt>
                <c:pt idx="2413">
                  <c:v>246.6574</c:v>
                </c:pt>
                <c:pt idx="2414">
                  <c:v>246.7413</c:v>
                </c:pt>
                <c:pt idx="2415">
                  <c:v>246.8227</c:v>
                </c:pt>
                <c:pt idx="2416">
                  <c:v>246.9058</c:v>
                </c:pt>
                <c:pt idx="2417">
                  <c:v>246.99</c:v>
                </c:pt>
                <c:pt idx="2418">
                  <c:v>247.0745</c:v>
                </c:pt>
                <c:pt idx="2419">
                  <c:v>247.15780000000001</c:v>
                </c:pt>
                <c:pt idx="2420">
                  <c:v>247.24270000000001</c:v>
                </c:pt>
                <c:pt idx="2421">
                  <c:v>247.3246</c:v>
                </c:pt>
                <c:pt idx="2422">
                  <c:v>247.40780000000001</c:v>
                </c:pt>
                <c:pt idx="2423">
                  <c:v>247.4933</c:v>
                </c:pt>
                <c:pt idx="2424">
                  <c:v>247.57740000000001</c:v>
                </c:pt>
                <c:pt idx="2425">
                  <c:v>247.65860000000001</c:v>
                </c:pt>
                <c:pt idx="2426">
                  <c:v>247.74160000000001</c:v>
                </c:pt>
                <c:pt idx="2427">
                  <c:v>247.8252</c:v>
                </c:pt>
                <c:pt idx="2428">
                  <c:v>247.90819999999999</c:v>
                </c:pt>
                <c:pt idx="2429">
                  <c:v>247.99119999999999</c:v>
                </c:pt>
                <c:pt idx="2430">
                  <c:v>248.07490000000001</c:v>
                </c:pt>
                <c:pt idx="2431">
                  <c:v>248.15899999999999</c:v>
                </c:pt>
                <c:pt idx="2432">
                  <c:v>248.24199999999999</c:v>
                </c:pt>
                <c:pt idx="2433">
                  <c:v>248.3253</c:v>
                </c:pt>
                <c:pt idx="2434">
                  <c:v>248.4092</c:v>
                </c:pt>
                <c:pt idx="2435">
                  <c:v>248.48929999999999</c:v>
                </c:pt>
                <c:pt idx="2436">
                  <c:v>248.57390000000001</c:v>
                </c:pt>
                <c:pt idx="2437">
                  <c:v>248.65539999999999</c:v>
                </c:pt>
                <c:pt idx="2438">
                  <c:v>248.7388</c:v>
                </c:pt>
                <c:pt idx="2439">
                  <c:v>248.82089999999999</c:v>
                </c:pt>
                <c:pt idx="2440">
                  <c:v>248.9032</c:v>
                </c:pt>
                <c:pt idx="2441">
                  <c:v>248.98699999999999</c:v>
                </c:pt>
                <c:pt idx="2442">
                  <c:v>249.07140000000001</c:v>
                </c:pt>
                <c:pt idx="2443">
                  <c:v>249.15299999999999</c:v>
                </c:pt>
                <c:pt idx="2444">
                  <c:v>249.23599999999999</c:v>
                </c:pt>
                <c:pt idx="2445">
                  <c:v>249.31960000000001</c:v>
                </c:pt>
                <c:pt idx="2446">
                  <c:v>249.4034</c:v>
                </c:pt>
                <c:pt idx="2447">
                  <c:v>249.48390000000001</c:v>
                </c:pt>
                <c:pt idx="2448">
                  <c:v>249.5684</c:v>
                </c:pt>
                <c:pt idx="2449">
                  <c:v>249.6508</c:v>
                </c:pt>
                <c:pt idx="2450">
                  <c:v>249.7373</c:v>
                </c:pt>
                <c:pt idx="2451">
                  <c:v>249.81979999999999</c:v>
                </c:pt>
                <c:pt idx="2452">
                  <c:v>249.90469999999999</c:v>
                </c:pt>
                <c:pt idx="2453">
                  <c:v>249.9872</c:v>
                </c:pt>
                <c:pt idx="2454">
                  <c:v>250.07060000000001</c:v>
                </c:pt>
                <c:pt idx="2455">
                  <c:v>250.1542</c:v>
                </c:pt>
                <c:pt idx="2456">
                  <c:v>250.238</c:v>
                </c:pt>
                <c:pt idx="2457">
                  <c:v>250.32040000000001</c:v>
                </c:pt>
                <c:pt idx="2458">
                  <c:v>250.404</c:v>
                </c:pt>
                <c:pt idx="2459">
                  <c:v>250.48750000000001</c:v>
                </c:pt>
                <c:pt idx="2460">
                  <c:v>250.57</c:v>
                </c:pt>
                <c:pt idx="2461">
                  <c:v>250.6541</c:v>
                </c:pt>
                <c:pt idx="2462">
                  <c:v>250.73840000000001</c:v>
                </c:pt>
                <c:pt idx="2463">
                  <c:v>250.82040000000001</c:v>
                </c:pt>
                <c:pt idx="2464">
                  <c:v>250.90299999999999</c:v>
                </c:pt>
                <c:pt idx="2465">
                  <c:v>250.98589999999999</c:v>
                </c:pt>
                <c:pt idx="2466">
                  <c:v>251.06739999999999</c:v>
                </c:pt>
                <c:pt idx="2467">
                  <c:v>251.1516</c:v>
                </c:pt>
                <c:pt idx="2468">
                  <c:v>251.2346</c:v>
                </c:pt>
                <c:pt idx="2469">
                  <c:v>251.3184</c:v>
                </c:pt>
                <c:pt idx="2470">
                  <c:v>251.40209999999999</c:v>
                </c:pt>
                <c:pt idx="2471">
                  <c:v>251.48410000000001</c:v>
                </c:pt>
                <c:pt idx="2472">
                  <c:v>251.56870000000001</c:v>
                </c:pt>
                <c:pt idx="2473">
                  <c:v>251.6523</c:v>
                </c:pt>
                <c:pt idx="2474">
                  <c:v>251.73339999999999</c:v>
                </c:pt>
                <c:pt idx="2475">
                  <c:v>251.82060000000001</c:v>
                </c:pt>
                <c:pt idx="2476">
                  <c:v>251.9015</c:v>
                </c:pt>
                <c:pt idx="2477">
                  <c:v>251.98320000000001</c:v>
                </c:pt>
                <c:pt idx="2478">
                  <c:v>252.0651</c:v>
                </c:pt>
                <c:pt idx="2479">
                  <c:v>252.14769999999999</c:v>
                </c:pt>
                <c:pt idx="2480">
                  <c:v>252.2319</c:v>
                </c:pt>
                <c:pt idx="2481">
                  <c:v>252.3135</c:v>
                </c:pt>
                <c:pt idx="2482">
                  <c:v>252.39920000000001</c:v>
                </c:pt>
                <c:pt idx="2483">
                  <c:v>252.48320000000001</c:v>
                </c:pt>
                <c:pt idx="2484">
                  <c:v>252.56479999999999</c:v>
                </c:pt>
                <c:pt idx="2485">
                  <c:v>252.64940000000001</c:v>
                </c:pt>
                <c:pt idx="2486">
                  <c:v>252.73269999999999</c:v>
                </c:pt>
                <c:pt idx="2487">
                  <c:v>252.81729999999999</c:v>
                </c:pt>
                <c:pt idx="2488">
                  <c:v>252.898</c:v>
                </c:pt>
                <c:pt idx="2489">
                  <c:v>252.9812</c:v>
                </c:pt>
                <c:pt idx="2490">
                  <c:v>253.06200000000001</c:v>
                </c:pt>
                <c:pt idx="2491">
                  <c:v>253.14529999999999</c:v>
                </c:pt>
                <c:pt idx="2492">
                  <c:v>253.2269</c:v>
                </c:pt>
                <c:pt idx="2493">
                  <c:v>253.30930000000001</c:v>
                </c:pt>
                <c:pt idx="2494">
                  <c:v>253.3937</c:v>
                </c:pt>
                <c:pt idx="2495">
                  <c:v>253.4753</c:v>
                </c:pt>
                <c:pt idx="2496">
                  <c:v>253.55889999999999</c:v>
                </c:pt>
                <c:pt idx="2497">
                  <c:v>253.6431</c:v>
                </c:pt>
                <c:pt idx="2498">
                  <c:v>253.72559999999999</c:v>
                </c:pt>
                <c:pt idx="2499">
                  <c:v>253.81</c:v>
                </c:pt>
                <c:pt idx="2500">
                  <c:v>253.8947</c:v>
                </c:pt>
                <c:pt idx="2501">
                  <c:v>253.97640000000001</c:v>
                </c:pt>
                <c:pt idx="2502">
                  <c:v>254.06059999999999</c:v>
                </c:pt>
                <c:pt idx="2503">
                  <c:v>254.14400000000001</c:v>
                </c:pt>
                <c:pt idx="2504">
                  <c:v>254.22649999999999</c:v>
                </c:pt>
                <c:pt idx="2505">
                  <c:v>254.30950000000001</c:v>
                </c:pt>
                <c:pt idx="2506">
                  <c:v>254.39349999999999</c:v>
                </c:pt>
                <c:pt idx="2507">
                  <c:v>254.47710000000001</c:v>
                </c:pt>
                <c:pt idx="2508">
                  <c:v>254.5608</c:v>
                </c:pt>
                <c:pt idx="2509">
                  <c:v>254.64420000000001</c:v>
                </c:pt>
                <c:pt idx="2510">
                  <c:v>254.72720000000001</c:v>
                </c:pt>
                <c:pt idx="2511">
                  <c:v>254.81</c:v>
                </c:pt>
                <c:pt idx="2512">
                  <c:v>254.89279999999999</c:v>
                </c:pt>
                <c:pt idx="2513">
                  <c:v>254.97479999999999</c:v>
                </c:pt>
                <c:pt idx="2514">
                  <c:v>255.05760000000001</c:v>
                </c:pt>
                <c:pt idx="2515">
                  <c:v>255.14060000000001</c:v>
                </c:pt>
                <c:pt idx="2516">
                  <c:v>255.22499999999999</c:v>
                </c:pt>
                <c:pt idx="2517">
                  <c:v>255.31110000000001</c:v>
                </c:pt>
                <c:pt idx="2518">
                  <c:v>255.3947</c:v>
                </c:pt>
                <c:pt idx="2519">
                  <c:v>255.48009999999999</c:v>
                </c:pt>
                <c:pt idx="2520">
                  <c:v>255.56139999999999</c:v>
                </c:pt>
                <c:pt idx="2521">
                  <c:v>255.64439999999999</c:v>
                </c:pt>
                <c:pt idx="2522">
                  <c:v>255.72540000000001</c:v>
                </c:pt>
                <c:pt idx="2523">
                  <c:v>255.80789999999999</c:v>
                </c:pt>
                <c:pt idx="2524">
                  <c:v>255.8914</c:v>
                </c:pt>
                <c:pt idx="2525">
                  <c:v>255.97489999999999</c:v>
                </c:pt>
                <c:pt idx="2526">
                  <c:v>256.05720000000002</c:v>
                </c:pt>
                <c:pt idx="2527">
                  <c:v>256.13900000000001</c:v>
                </c:pt>
                <c:pt idx="2528">
                  <c:v>256.22309999999999</c:v>
                </c:pt>
                <c:pt idx="2529">
                  <c:v>256.30520000000001</c:v>
                </c:pt>
                <c:pt idx="2530">
                  <c:v>256.38979999999998</c:v>
                </c:pt>
                <c:pt idx="2531">
                  <c:v>256.47190000000001</c:v>
                </c:pt>
                <c:pt idx="2532">
                  <c:v>256.55700000000002</c:v>
                </c:pt>
                <c:pt idx="2533">
                  <c:v>256.6395</c:v>
                </c:pt>
                <c:pt idx="2534">
                  <c:v>256.72359999999998</c:v>
                </c:pt>
                <c:pt idx="2535">
                  <c:v>256.80759999999998</c:v>
                </c:pt>
                <c:pt idx="2536">
                  <c:v>256.8904</c:v>
                </c:pt>
                <c:pt idx="2537">
                  <c:v>256.97449999999998</c:v>
                </c:pt>
                <c:pt idx="2538">
                  <c:v>257.05840000000001</c:v>
                </c:pt>
                <c:pt idx="2539">
                  <c:v>257.14080000000001</c:v>
                </c:pt>
                <c:pt idx="2540">
                  <c:v>257.2244</c:v>
                </c:pt>
                <c:pt idx="2541">
                  <c:v>257.30959999999999</c:v>
                </c:pt>
                <c:pt idx="2542">
                  <c:v>257.39269999999999</c:v>
                </c:pt>
                <c:pt idx="2543">
                  <c:v>257.47460000000001</c:v>
                </c:pt>
                <c:pt idx="2544">
                  <c:v>257.55779999999999</c:v>
                </c:pt>
                <c:pt idx="2545">
                  <c:v>257.64400000000001</c:v>
                </c:pt>
                <c:pt idx="2546">
                  <c:v>257.72699999999998</c:v>
                </c:pt>
                <c:pt idx="2547">
                  <c:v>257.80880000000002</c:v>
                </c:pt>
                <c:pt idx="2548">
                  <c:v>257.89359999999999</c:v>
                </c:pt>
                <c:pt idx="2549">
                  <c:v>257.97859999999997</c:v>
                </c:pt>
                <c:pt idx="2550">
                  <c:v>258.06079999999997</c:v>
                </c:pt>
                <c:pt idx="2551">
                  <c:v>258.14400000000001</c:v>
                </c:pt>
                <c:pt idx="2552">
                  <c:v>258.2278</c:v>
                </c:pt>
                <c:pt idx="2553">
                  <c:v>258.30970000000002</c:v>
                </c:pt>
                <c:pt idx="2554">
                  <c:v>258.39440000000002</c:v>
                </c:pt>
                <c:pt idx="2555">
                  <c:v>258.47680000000003</c:v>
                </c:pt>
                <c:pt idx="2556">
                  <c:v>258.56119999999999</c:v>
                </c:pt>
                <c:pt idx="2557">
                  <c:v>258.64499999999998</c:v>
                </c:pt>
                <c:pt idx="2558">
                  <c:v>258.72919999999999</c:v>
                </c:pt>
                <c:pt idx="2559">
                  <c:v>258.8125</c:v>
                </c:pt>
                <c:pt idx="2560">
                  <c:v>258.8963</c:v>
                </c:pt>
                <c:pt idx="2561">
                  <c:v>258.9828</c:v>
                </c:pt>
                <c:pt idx="2562">
                  <c:v>259.06560000000002</c:v>
                </c:pt>
                <c:pt idx="2563">
                  <c:v>259.149</c:v>
                </c:pt>
                <c:pt idx="2564">
                  <c:v>259.23250000000002</c:v>
                </c:pt>
                <c:pt idx="2565">
                  <c:v>259.31509999999997</c:v>
                </c:pt>
                <c:pt idx="2566">
                  <c:v>259.39830000000001</c:v>
                </c:pt>
                <c:pt idx="2567">
                  <c:v>259.48129999999998</c:v>
                </c:pt>
                <c:pt idx="2568">
                  <c:v>259.56299999999999</c:v>
                </c:pt>
                <c:pt idx="2569">
                  <c:v>259.64640000000003</c:v>
                </c:pt>
                <c:pt idx="2570">
                  <c:v>259.73039999999997</c:v>
                </c:pt>
                <c:pt idx="2571">
                  <c:v>259.81369999999998</c:v>
                </c:pt>
                <c:pt idx="2572">
                  <c:v>259.8972</c:v>
                </c:pt>
                <c:pt idx="2573">
                  <c:v>259.97989999999999</c:v>
                </c:pt>
                <c:pt idx="2574">
                  <c:v>260.06290000000001</c:v>
                </c:pt>
                <c:pt idx="2575">
                  <c:v>260.14620000000002</c:v>
                </c:pt>
                <c:pt idx="2576">
                  <c:v>260.22910000000002</c:v>
                </c:pt>
                <c:pt idx="2577">
                  <c:v>260.31009999999998</c:v>
                </c:pt>
                <c:pt idx="2578">
                  <c:v>260.39440000000002</c:v>
                </c:pt>
                <c:pt idx="2579">
                  <c:v>260.47680000000003</c:v>
                </c:pt>
                <c:pt idx="2580">
                  <c:v>260.56020000000001</c:v>
                </c:pt>
                <c:pt idx="2581">
                  <c:v>260.64460000000003</c:v>
                </c:pt>
                <c:pt idx="2582">
                  <c:v>260.72739999999999</c:v>
                </c:pt>
                <c:pt idx="2583">
                  <c:v>260.8098</c:v>
                </c:pt>
                <c:pt idx="2584">
                  <c:v>260.89249999999998</c:v>
                </c:pt>
                <c:pt idx="2585">
                  <c:v>260.97629999999998</c:v>
                </c:pt>
                <c:pt idx="2586">
                  <c:v>261.05900000000003</c:v>
                </c:pt>
                <c:pt idx="2587">
                  <c:v>261.14359999999999</c:v>
                </c:pt>
                <c:pt idx="2588">
                  <c:v>261.22699999999998</c:v>
                </c:pt>
                <c:pt idx="2589">
                  <c:v>261.30950000000001</c:v>
                </c:pt>
                <c:pt idx="2590">
                  <c:v>261.39359999999999</c:v>
                </c:pt>
                <c:pt idx="2591">
                  <c:v>261.47620000000001</c:v>
                </c:pt>
                <c:pt idx="2592">
                  <c:v>261.55959999999999</c:v>
                </c:pt>
                <c:pt idx="2593">
                  <c:v>261.64299999999997</c:v>
                </c:pt>
                <c:pt idx="2594">
                  <c:v>261.72719999999998</c:v>
                </c:pt>
                <c:pt idx="2595">
                  <c:v>261.8098</c:v>
                </c:pt>
                <c:pt idx="2596">
                  <c:v>261.89260000000002</c:v>
                </c:pt>
                <c:pt idx="2597">
                  <c:v>261.97640000000001</c:v>
                </c:pt>
                <c:pt idx="2598">
                  <c:v>262.05810000000002</c:v>
                </c:pt>
                <c:pt idx="2599">
                  <c:v>262.14109999999999</c:v>
                </c:pt>
                <c:pt idx="2600">
                  <c:v>262.2251</c:v>
                </c:pt>
                <c:pt idx="2601">
                  <c:v>262.30759999999998</c:v>
                </c:pt>
                <c:pt idx="2602">
                  <c:v>262.39049999999997</c:v>
                </c:pt>
                <c:pt idx="2603">
                  <c:v>262.47370000000001</c:v>
                </c:pt>
                <c:pt idx="2604">
                  <c:v>262.55779999999999</c:v>
                </c:pt>
                <c:pt idx="2605">
                  <c:v>262.63959999999997</c:v>
                </c:pt>
                <c:pt idx="2606">
                  <c:v>262.72340000000003</c:v>
                </c:pt>
                <c:pt idx="2607">
                  <c:v>262.80309999999997</c:v>
                </c:pt>
                <c:pt idx="2608">
                  <c:v>262.8861</c:v>
                </c:pt>
                <c:pt idx="2609">
                  <c:v>262.96769999999998</c:v>
                </c:pt>
                <c:pt idx="2610">
                  <c:v>263.05220000000003</c:v>
                </c:pt>
                <c:pt idx="2611">
                  <c:v>263.1361</c:v>
                </c:pt>
                <c:pt idx="2612">
                  <c:v>263.22050000000002</c:v>
                </c:pt>
                <c:pt idx="2613">
                  <c:v>263.30509999999998</c:v>
                </c:pt>
                <c:pt idx="2614">
                  <c:v>263.38839999999999</c:v>
                </c:pt>
                <c:pt idx="2615">
                  <c:v>263.47140000000002</c:v>
                </c:pt>
                <c:pt idx="2616">
                  <c:v>263.55500000000001</c:v>
                </c:pt>
                <c:pt idx="2617">
                  <c:v>263.63920000000002</c:v>
                </c:pt>
                <c:pt idx="2618">
                  <c:v>263.72370000000001</c:v>
                </c:pt>
                <c:pt idx="2619">
                  <c:v>263.80630000000002</c:v>
                </c:pt>
                <c:pt idx="2620">
                  <c:v>263.89120000000003</c:v>
                </c:pt>
                <c:pt idx="2621">
                  <c:v>263.97210000000001</c:v>
                </c:pt>
                <c:pt idx="2622">
                  <c:v>264.05619999999999</c:v>
                </c:pt>
                <c:pt idx="2623">
                  <c:v>264.1397</c:v>
                </c:pt>
                <c:pt idx="2624">
                  <c:v>264.22280000000001</c:v>
                </c:pt>
                <c:pt idx="2625">
                  <c:v>264.30579999999998</c:v>
                </c:pt>
                <c:pt idx="2626">
                  <c:v>264.38810000000001</c:v>
                </c:pt>
                <c:pt idx="2627">
                  <c:v>264.47230000000002</c:v>
                </c:pt>
                <c:pt idx="2628">
                  <c:v>264.55450000000002</c:v>
                </c:pt>
                <c:pt idx="2629">
                  <c:v>264.64080000000001</c:v>
                </c:pt>
                <c:pt idx="2630">
                  <c:v>264.72140000000002</c:v>
                </c:pt>
                <c:pt idx="2631">
                  <c:v>264.80450000000002</c:v>
                </c:pt>
                <c:pt idx="2632">
                  <c:v>264.88900000000001</c:v>
                </c:pt>
                <c:pt idx="2633">
                  <c:v>264.97300000000001</c:v>
                </c:pt>
                <c:pt idx="2634">
                  <c:v>265.05500000000001</c:v>
                </c:pt>
                <c:pt idx="2635">
                  <c:v>265.1386</c:v>
                </c:pt>
                <c:pt idx="2636">
                  <c:v>265.22199999999998</c:v>
                </c:pt>
                <c:pt idx="2637">
                  <c:v>265.30489999999998</c:v>
                </c:pt>
                <c:pt idx="2638">
                  <c:v>265.38920000000002</c:v>
                </c:pt>
                <c:pt idx="2639">
                  <c:v>265.47320000000002</c:v>
                </c:pt>
                <c:pt idx="2640">
                  <c:v>265.55599999999998</c:v>
                </c:pt>
                <c:pt idx="2641">
                  <c:v>265.64</c:v>
                </c:pt>
                <c:pt idx="2642">
                  <c:v>265.72449999999998</c:v>
                </c:pt>
                <c:pt idx="2643">
                  <c:v>265.80560000000003</c:v>
                </c:pt>
                <c:pt idx="2644">
                  <c:v>265.88920000000002</c:v>
                </c:pt>
                <c:pt idx="2645">
                  <c:v>265.97250000000003</c:v>
                </c:pt>
                <c:pt idx="2646">
                  <c:v>266.05619999999999</c:v>
                </c:pt>
                <c:pt idx="2647">
                  <c:v>266.14</c:v>
                </c:pt>
                <c:pt idx="2648">
                  <c:v>266.22359999999998</c:v>
                </c:pt>
                <c:pt idx="2649">
                  <c:v>266.30579999999998</c:v>
                </c:pt>
                <c:pt idx="2650">
                  <c:v>266.39010000000002</c:v>
                </c:pt>
                <c:pt idx="2651">
                  <c:v>266.4735</c:v>
                </c:pt>
                <c:pt idx="2652">
                  <c:v>266.55630000000002</c:v>
                </c:pt>
                <c:pt idx="2653">
                  <c:v>266.64179999999999</c:v>
                </c:pt>
                <c:pt idx="2654">
                  <c:v>266.72359999999998</c:v>
                </c:pt>
                <c:pt idx="2655">
                  <c:v>266.80579999999998</c:v>
                </c:pt>
                <c:pt idx="2656">
                  <c:v>266.88940000000002</c:v>
                </c:pt>
                <c:pt idx="2657">
                  <c:v>266.97280000000001</c:v>
                </c:pt>
                <c:pt idx="2658">
                  <c:v>267.05779999999999</c:v>
                </c:pt>
                <c:pt idx="2659">
                  <c:v>267.1404</c:v>
                </c:pt>
                <c:pt idx="2660">
                  <c:v>267.2253</c:v>
                </c:pt>
                <c:pt idx="2661">
                  <c:v>267.30829999999997</c:v>
                </c:pt>
                <c:pt idx="2662">
                  <c:v>267.39269999999999</c:v>
                </c:pt>
                <c:pt idx="2663">
                  <c:v>267.4751</c:v>
                </c:pt>
                <c:pt idx="2664">
                  <c:v>267.5575</c:v>
                </c:pt>
                <c:pt idx="2665">
                  <c:v>267.6404</c:v>
                </c:pt>
                <c:pt idx="2666">
                  <c:v>267.72379999999998</c:v>
                </c:pt>
                <c:pt idx="2667">
                  <c:v>267.80759999999998</c:v>
                </c:pt>
                <c:pt idx="2668">
                  <c:v>267.8897</c:v>
                </c:pt>
                <c:pt idx="2669">
                  <c:v>267.97280000000001</c:v>
                </c:pt>
                <c:pt idx="2670">
                  <c:v>268.05579999999998</c:v>
                </c:pt>
                <c:pt idx="2671">
                  <c:v>268.13959999999997</c:v>
                </c:pt>
                <c:pt idx="2672">
                  <c:v>268.22219999999999</c:v>
                </c:pt>
                <c:pt idx="2673">
                  <c:v>268.30410000000001</c:v>
                </c:pt>
                <c:pt idx="2674">
                  <c:v>268.3877</c:v>
                </c:pt>
                <c:pt idx="2675">
                  <c:v>268.47230000000002</c:v>
                </c:pt>
                <c:pt idx="2676">
                  <c:v>268.55500000000001</c:v>
                </c:pt>
                <c:pt idx="2677">
                  <c:v>268.64139999999998</c:v>
                </c:pt>
                <c:pt idx="2678">
                  <c:v>268.72460000000001</c:v>
                </c:pt>
                <c:pt idx="2679">
                  <c:v>268.80779999999999</c:v>
                </c:pt>
                <c:pt idx="2680">
                  <c:v>268.89190000000002</c:v>
                </c:pt>
                <c:pt idx="2681">
                  <c:v>268.97539999999998</c:v>
                </c:pt>
                <c:pt idx="2682">
                  <c:v>269.05770000000001</c:v>
                </c:pt>
                <c:pt idx="2683">
                  <c:v>269.14280000000002</c:v>
                </c:pt>
                <c:pt idx="2684">
                  <c:v>269.2253</c:v>
                </c:pt>
                <c:pt idx="2685">
                  <c:v>269.31</c:v>
                </c:pt>
                <c:pt idx="2686">
                  <c:v>269.39260000000002</c:v>
                </c:pt>
                <c:pt idx="2687">
                  <c:v>269.47379999999998</c:v>
                </c:pt>
                <c:pt idx="2688">
                  <c:v>269.55680000000001</c:v>
                </c:pt>
                <c:pt idx="2689">
                  <c:v>269.64019999999999</c:v>
                </c:pt>
                <c:pt idx="2690">
                  <c:v>269.7242</c:v>
                </c:pt>
                <c:pt idx="2691">
                  <c:v>269.80700000000002</c:v>
                </c:pt>
                <c:pt idx="2692">
                  <c:v>269.89100000000002</c:v>
                </c:pt>
                <c:pt idx="2693">
                  <c:v>269.97370000000001</c:v>
                </c:pt>
                <c:pt idx="2694">
                  <c:v>270.05869999999999</c:v>
                </c:pt>
                <c:pt idx="2695">
                  <c:v>270.14249999999998</c:v>
                </c:pt>
                <c:pt idx="2696">
                  <c:v>270.226</c:v>
                </c:pt>
                <c:pt idx="2697">
                  <c:v>270.30950000000001</c:v>
                </c:pt>
                <c:pt idx="2698">
                  <c:v>270.39299999999997</c:v>
                </c:pt>
                <c:pt idx="2699">
                  <c:v>270.4751</c:v>
                </c:pt>
                <c:pt idx="2700">
                  <c:v>270.55810000000002</c:v>
                </c:pt>
                <c:pt idx="2701">
                  <c:v>270.64170000000001</c:v>
                </c:pt>
                <c:pt idx="2702">
                  <c:v>270.72570000000002</c:v>
                </c:pt>
                <c:pt idx="2703">
                  <c:v>270.8075</c:v>
                </c:pt>
                <c:pt idx="2704">
                  <c:v>270.89120000000003</c:v>
                </c:pt>
                <c:pt idx="2705">
                  <c:v>270.97219999999999</c:v>
                </c:pt>
                <c:pt idx="2706">
                  <c:v>271.0523</c:v>
                </c:pt>
                <c:pt idx="2707">
                  <c:v>271.1361</c:v>
                </c:pt>
                <c:pt idx="2708">
                  <c:v>271.21850000000001</c:v>
                </c:pt>
                <c:pt idx="2709">
                  <c:v>271.29989999999998</c:v>
                </c:pt>
                <c:pt idx="2710">
                  <c:v>271.38380000000001</c:v>
                </c:pt>
                <c:pt idx="2711">
                  <c:v>271.46769999999998</c:v>
                </c:pt>
                <c:pt idx="2712">
                  <c:v>271.55079999999998</c:v>
                </c:pt>
                <c:pt idx="2713">
                  <c:v>271.63279999999997</c:v>
                </c:pt>
                <c:pt idx="2714">
                  <c:v>271.71570000000003</c:v>
                </c:pt>
                <c:pt idx="2715">
                  <c:v>271.79840000000002</c:v>
                </c:pt>
                <c:pt idx="2716">
                  <c:v>271.8818</c:v>
                </c:pt>
                <c:pt idx="2717">
                  <c:v>271.9667</c:v>
                </c:pt>
                <c:pt idx="2718">
                  <c:v>272.04820000000001</c:v>
                </c:pt>
                <c:pt idx="2719">
                  <c:v>272.13049999999998</c:v>
                </c:pt>
                <c:pt idx="2720">
                  <c:v>272.21249999999998</c:v>
                </c:pt>
                <c:pt idx="2721">
                  <c:v>272.29610000000002</c:v>
                </c:pt>
                <c:pt idx="2722">
                  <c:v>272.38</c:v>
                </c:pt>
                <c:pt idx="2723">
                  <c:v>272.46429999999998</c:v>
                </c:pt>
                <c:pt idx="2724">
                  <c:v>272.54509999999999</c:v>
                </c:pt>
                <c:pt idx="2725">
                  <c:v>272.62869999999998</c:v>
                </c:pt>
                <c:pt idx="2726">
                  <c:v>272.71359999999999</c:v>
                </c:pt>
                <c:pt idx="2727">
                  <c:v>272.79469999999998</c:v>
                </c:pt>
                <c:pt idx="2728">
                  <c:v>272.88040000000001</c:v>
                </c:pt>
                <c:pt idx="2729">
                  <c:v>272.96350000000001</c:v>
                </c:pt>
                <c:pt idx="2730">
                  <c:v>273.04790000000003</c:v>
                </c:pt>
                <c:pt idx="2731">
                  <c:v>273.12869999999998</c:v>
                </c:pt>
                <c:pt idx="2732">
                  <c:v>273.2131</c:v>
                </c:pt>
                <c:pt idx="2733">
                  <c:v>273.29629999999997</c:v>
                </c:pt>
                <c:pt idx="2734">
                  <c:v>273.38069999999999</c:v>
                </c:pt>
                <c:pt idx="2735">
                  <c:v>273.46420000000001</c:v>
                </c:pt>
                <c:pt idx="2736">
                  <c:v>273.54599999999999</c:v>
                </c:pt>
                <c:pt idx="2737">
                  <c:v>273.6309</c:v>
                </c:pt>
                <c:pt idx="2738">
                  <c:v>273.71519999999998</c:v>
                </c:pt>
                <c:pt idx="2739">
                  <c:v>273.7996</c:v>
                </c:pt>
                <c:pt idx="2740">
                  <c:v>273.88099999999997</c:v>
                </c:pt>
                <c:pt idx="2741">
                  <c:v>273.9658</c:v>
                </c:pt>
                <c:pt idx="2742">
                  <c:v>274.04829999999998</c:v>
                </c:pt>
                <c:pt idx="2743">
                  <c:v>274.13200000000001</c:v>
                </c:pt>
                <c:pt idx="2744">
                  <c:v>274.21409999999997</c:v>
                </c:pt>
                <c:pt idx="2745">
                  <c:v>274.2978</c:v>
                </c:pt>
                <c:pt idx="2746">
                  <c:v>274.38299999999998</c:v>
                </c:pt>
                <c:pt idx="2747">
                  <c:v>274.46539999999999</c:v>
                </c:pt>
                <c:pt idx="2748">
                  <c:v>274.54790000000003</c:v>
                </c:pt>
                <c:pt idx="2749">
                  <c:v>274.63080000000002</c:v>
                </c:pt>
                <c:pt idx="2750">
                  <c:v>274.71519999999998</c:v>
                </c:pt>
                <c:pt idx="2751">
                  <c:v>274.79700000000003</c:v>
                </c:pt>
                <c:pt idx="2752">
                  <c:v>274.87959999999998</c:v>
                </c:pt>
                <c:pt idx="2753">
                  <c:v>274.96440000000001</c:v>
                </c:pt>
                <c:pt idx="2754">
                  <c:v>275.04840000000002</c:v>
                </c:pt>
                <c:pt idx="2755">
                  <c:v>275.13</c:v>
                </c:pt>
                <c:pt idx="2756">
                  <c:v>275.21339999999998</c:v>
                </c:pt>
                <c:pt idx="2757">
                  <c:v>275.29680000000002</c:v>
                </c:pt>
                <c:pt idx="2758">
                  <c:v>275.38029999999998</c:v>
                </c:pt>
                <c:pt idx="2759">
                  <c:v>275.4631</c:v>
                </c:pt>
                <c:pt idx="2760">
                  <c:v>275.54700000000003</c:v>
                </c:pt>
                <c:pt idx="2761">
                  <c:v>275.63</c:v>
                </c:pt>
                <c:pt idx="2762">
                  <c:v>275.71359999999999</c:v>
                </c:pt>
                <c:pt idx="2763">
                  <c:v>275.798</c:v>
                </c:pt>
                <c:pt idx="2764">
                  <c:v>275.88049999999998</c:v>
                </c:pt>
                <c:pt idx="2765">
                  <c:v>275.96370000000002</c:v>
                </c:pt>
                <c:pt idx="2766">
                  <c:v>276.04649999999998</c:v>
                </c:pt>
                <c:pt idx="2767">
                  <c:v>276.12959999999998</c:v>
                </c:pt>
                <c:pt idx="2768">
                  <c:v>276.21339999999998</c:v>
                </c:pt>
                <c:pt idx="2769">
                  <c:v>276.29700000000003</c:v>
                </c:pt>
                <c:pt idx="2770">
                  <c:v>276.38060000000002</c:v>
                </c:pt>
                <c:pt idx="2771">
                  <c:v>276.4624</c:v>
                </c:pt>
                <c:pt idx="2772">
                  <c:v>276.5478</c:v>
                </c:pt>
                <c:pt idx="2773">
                  <c:v>276.63170000000002</c:v>
                </c:pt>
                <c:pt idx="2774">
                  <c:v>276.71600000000001</c:v>
                </c:pt>
                <c:pt idx="2775">
                  <c:v>276.79880000000003</c:v>
                </c:pt>
                <c:pt idx="2776">
                  <c:v>276.88200000000001</c:v>
                </c:pt>
                <c:pt idx="2777">
                  <c:v>276.9658</c:v>
                </c:pt>
                <c:pt idx="2778">
                  <c:v>277.04840000000002</c:v>
                </c:pt>
                <c:pt idx="2779">
                  <c:v>277.13209999999998</c:v>
                </c:pt>
                <c:pt idx="2780">
                  <c:v>277.2165</c:v>
                </c:pt>
                <c:pt idx="2781">
                  <c:v>277.29910000000001</c:v>
                </c:pt>
                <c:pt idx="2782">
                  <c:v>277.38339999999999</c:v>
                </c:pt>
                <c:pt idx="2783">
                  <c:v>277.46499999999997</c:v>
                </c:pt>
                <c:pt idx="2784">
                  <c:v>277.54939999999999</c:v>
                </c:pt>
                <c:pt idx="2785">
                  <c:v>277.63060000000002</c:v>
                </c:pt>
                <c:pt idx="2786">
                  <c:v>277.71600000000001</c:v>
                </c:pt>
                <c:pt idx="2787">
                  <c:v>277.7996</c:v>
                </c:pt>
                <c:pt idx="2788">
                  <c:v>277.88200000000001</c:v>
                </c:pt>
                <c:pt idx="2789">
                  <c:v>277.9667</c:v>
                </c:pt>
                <c:pt idx="2790">
                  <c:v>278.05099999999999</c:v>
                </c:pt>
                <c:pt idx="2791">
                  <c:v>278.13319999999999</c:v>
                </c:pt>
                <c:pt idx="2792">
                  <c:v>278.21679999999998</c:v>
                </c:pt>
                <c:pt idx="2793">
                  <c:v>278.30090000000001</c:v>
                </c:pt>
                <c:pt idx="2794">
                  <c:v>278.38380000000001</c:v>
                </c:pt>
                <c:pt idx="2795">
                  <c:v>278.4674</c:v>
                </c:pt>
                <c:pt idx="2796">
                  <c:v>278.55160000000001</c:v>
                </c:pt>
                <c:pt idx="2797">
                  <c:v>278.63499999999999</c:v>
                </c:pt>
                <c:pt idx="2798">
                  <c:v>278.71839999999997</c:v>
                </c:pt>
                <c:pt idx="2799">
                  <c:v>278.80239999999998</c:v>
                </c:pt>
                <c:pt idx="2800">
                  <c:v>278.8836</c:v>
                </c:pt>
                <c:pt idx="2801">
                  <c:v>278.96820000000002</c:v>
                </c:pt>
                <c:pt idx="2802">
                  <c:v>279.05110000000002</c:v>
                </c:pt>
                <c:pt idx="2803">
                  <c:v>279.1352</c:v>
                </c:pt>
                <c:pt idx="2804">
                  <c:v>279.21940000000001</c:v>
                </c:pt>
                <c:pt idx="2805">
                  <c:v>279.30290000000002</c:v>
                </c:pt>
                <c:pt idx="2806">
                  <c:v>279.38850000000002</c:v>
                </c:pt>
                <c:pt idx="2807">
                  <c:v>279.47059999999999</c:v>
                </c:pt>
                <c:pt idx="2808">
                  <c:v>279.55500000000001</c:v>
                </c:pt>
                <c:pt idx="2809">
                  <c:v>279.63799999999998</c:v>
                </c:pt>
                <c:pt idx="2810">
                  <c:v>279.72050000000002</c:v>
                </c:pt>
                <c:pt idx="2811">
                  <c:v>279.80410000000001</c:v>
                </c:pt>
                <c:pt idx="2812">
                  <c:v>279.8877</c:v>
                </c:pt>
                <c:pt idx="2813">
                  <c:v>279.97030000000001</c:v>
                </c:pt>
                <c:pt idx="2814">
                  <c:v>280.05450000000002</c:v>
                </c:pt>
                <c:pt idx="2815">
                  <c:v>280.13749999999999</c:v>
                </c:pt>
                <c:pt idx="2816">
                  <c:v>280.22059999999999</c:v>
                </c:pt>
                <c:pt idx="2817">
                  <c:v>280.30259999999998</c:v>
                </c:pt>
                <c:pt idx="2818">
                  <c:v>280.38560000000001</c:v>
                </c:pt>
                <c:pt idx="2819">
                  <c:v>280.46949999999998</c:v>
                </c:pt>
                <c:pt idx="2820">
                  <c:v>280.55160000000001</c:v>
                </c:pt>
                <c:pt idx="2821">
                  <c:v>280.6352</c:v>
                </c:pt>
                <c:pt idx="2822">
                  <c:v>280.71780000000001</c:v>
                </c:pt>
                <c:pt idx="2823">
                  <c:v>280.80200000000002</c:v>
                </c:pt>
                <c:pt idx="2824">
                  <c:v>280.88440000000003</c:v>
                </c:pt>
                <c:pt idx="2825">
                  <c:v>280.96719999999999</c:v>
                </c:pt>
                <c:pt idx="2826">
                  <c:v>281.05239999999998</c:v>
                </c:pt>
                <c:pt idx="2827">
                  <c:v>281.13440000000003</c:v>
                </c:pt>
                <c:pt idx="2828">
                  <c:v>281.21800000000002</c:v>
                </c:pt>
                <c:pt idx="2829">
                  <c:v>281.30099999999999</c:v>
                </c:pt>
                <c:pt idx="2830">
                  <c:v>281.3861</c:v>
                </c:pt>
                <c:pt idx="2831">
                  <c:v>281.46780000000001</c:v>
                </c:pt>
                <c:pt idx="2832">
                  <c:v>281.55029999999999</c:v>
                </c:pt>
                <c:pt idx="2833">
                  <c:v>281.63440000000003</c:v>
                </c:pt>
                <c:pt idx="2834">
                  <c:v>281.71699999999998</c:v>
                </c:pt>
                <c:pt idx="2835">
                  <c:v>281.8</c:v>
                </c:pt>
                <c:pt idx="2836">
                  <c:v>281.8845</c:v>
                </c:pt>
                <c:pt idx="2837">
                  <c:v>281.96539999999999</c:v>
                </c:pt>
                <c:pt idx="2838">
                  <c:v>282.05200000000002</c:v>
                </c:pt>
                <c:pt idx="2839">
                  <c:v>282.1354</c:v>
                </c:pt>
                <c:pt idx="2840">
                  <c:v>282.2167</c:v>
                </c:pt>
                <c:pt idx="2841">
                  <c:v>282.3</c:v>
                </c:pt>
                <c:pt idx="2842">
                  <c:v>282.3843</c:v>
                </c:pt>
                <c:pt idx="2843">
                  <c:v>282.46809999999999</c:v>
                </c:pt>
                <c:pt idx="2844">
                  <c:v>282.55119999999999</c:v>
                </c:pt>
                <c:pt idx="2845">
                  <c:v>282.63549999999998</c:v>
                </c:pt>
                <c:pt idx="2846">
                  <c:v>282.71719999999999</c:v>
                </c:pt>
                <c:pt idx="2847">
                  <c:v>282.7998</c:v>
                </c:pt>
                <c:pt idx="2848">
                  <c:v>282.88440000000003</c:v>
                </c:pt>
                <c:pt idx="2849">
                  <c:v>282.96780000000001</c:v>
                </c:pt>
                <c:pt idx="2850">
                  <c:v>283.05149999999998</c:v>
                </c:pt>
                <c:pt idx="2851">
                  <c:v>283.13499999999999</c:v>
                </c:pt>
                <c:pt idx="2852">
                  <c:v>283.21719999999999</c:v>
                </c:pt>
                <c:pt idx="2853">
                  <c:v>283.3014</c:v>
                </c:pt>
                <c:pt idx="2854">
                  <c:v>283.38510000000002</c:v>
                </c:pt>
                <c:pt idx="2855">
                  <c:v>283.46899999999999</c:v>
                </c:pt>
                <c:pt idx="2856">
                  <c:v>283.55079999999998</c:v>
                </c:pt>
                <c:pt idx="2857">
                  <c:v>283.63409999999999</c:v>
                </c:pt>
                <c:pt idx="2858">
                  <c:v>283.71690000000001</c:v>
                </c:pt>
                <c:pt idx="2859">
                  <c:v>283.79790000000003</c:v>
                </c:pt>
                <c:pt idx="2860">
                  <c:v>283.8818</c:v>
                </c:pt>
                <c:pt idx="2861">
                  <c:v>283.9658</c:v>
                </c:pt>
                <c:pt idx="2862">
                  <c:v>284.0505</c:v>
                </c:pt>
                <c:pt idx="2863">
                  <c:v>284.13330000000002</c:v>
                </c:pt>
                <c:pt idx="2864">
                  <c:v>284.21780000000001</c:v>
                </c:pt>
                <c:pt idx="2865">
                  <c:v>284.30180000000001</c:v>
                </c:pt>
                <c:pt idx="2866">
                  <c:v>284.38319999999999</c:v>
                </c:pt>
                <c:pt idx="2867">
                  <c:v>284.46570000000003</c:v>
                </c:pt>
                <c:pt idx="2868">
                  <c:v>284.55</c:v>
                </c:pt>
                <c:pt idx="2869">
                  <c:v>284.6336</c:v>
                </c:pt>
                <c:pt idx="2870">
                  <c:v>284.7176</c:v>
                </c:pt>
                <c:pt idx="2871">
                  <c:v>284.79939999999999</c:v>
                </c:pt>
                <c:pt idx="2872">
                  <c:v>284.88380000000001</c:v>
                </c:pt>
                <c:pt idx="2873">
                  <c:v>284.9658</c:v>
                </c:pt>
                <c:pt idx="2874">
                  <c:v>285.05079999999998</c:v>
                </c:pt>
                <c:pt idx="2875">
                  <c:v>285.13339999999999</c:v>
                </c:pt>
                <c:pt idx="2876">
                  <c:v>285.21640000000002</c:v>
                </c:pt>
                <c:pt idx="2877">
                  <c:v>285.30099999999999</c:v>
                </c:pt>
                <c:pt idx="2878">
                  <c:v>285.3836</c:v>
                </c:pt>
                <c:pt idx="2879">
                  <c:v>285.46550000000002</c:v>
                </c:pt>
                <c:pt idx="2880">
                  <c:v>285.55040000000002</c:v>
                </c:pt>
                <c:pt idx="2881">
                  <c:v>285.63380000000001</c:v>
                </c:pt>
                <c:pt idx="2882">
                  <c:v>285.71719999999999</c:v>
                </c:pt>
                <c:pt idx="2883">
                  <c:v>285.80079999999998</c:v>
                </c:pt>
                <c:pt idx="2884">
                  <c:v>285.88380000000001</c:v>
                </c:pt>
                <c:pt idx="2885">
                  <c:v>285.96679999999998</c:v>
                </c:pt>
                <c:pt idx="2886">
                  <c:v>286.0498</c:v>
                </c:pt>
                <c:pt idx="2887">
                  <c:v>286.1336</c:v>
                </c:pt>
                <c:pt idx="2888">
                  <c:v>286.2183</c:v>
                </c:pt>
                <c:pt idx="2889">
                  <c:v>286.30119999999999</c:v>
                </c:pt>
                <c:pt idx="2890">
                  <c:v>286.38339999999999</c:v>
                </c:pt>
                <c:pt idx="2891">
                  <c:v>286.4667</c:v>
                </c:pt>
                <c:pt idx="2892">
                  <c:v>286.54969999999997</c:v>
                </c:pt>
                <c:pt idx="2893">
                  <c:v>286.63420000000002</c:v>
                </c:pt>
                <c:pt idx="2894">
                  <c:v>286.71719999999999</c:v>
                </c:pt>
                <c:pt idx="2895">
                  <c:v>286.7998</c:v>
                </c:pt>
                <c:pt idx="2896">
                  <c:v>286.8836</c:v>
                </c:pt>
                <c:pt idx="2897">
                  <c:v>286.96539999999999</c:v>
                </c:pt>
                <c:pt idx="2898">
                  <c:v>287.0496</c:v>
                </c:pt>
                <c:pt idx="2899">
                  <c:v>287.13220000000001</c:v>
                </c:pt>
                <c:pt idx="2900">
                  <c:v>287.21719999999999</c:v>
                </c:pt>
                <c:pt idx="2901">
                  <c:v>287.29880000000003</c:v>
                </c:pt>
                <c:pt idx="2902">
                  <c:v>287.38099999999997</c:v>
                </c:pt>
                <c:pt idx="2903">
                  <c:v>287.4649</c:v>
                </c:pt>
                <c:pt idx="2904">
                  <c:v>287.54829999999998</c:v>
                </c:pt>
                <c:pt idx="2905">
                  <c:v>287.63200000000001</c:v>
                </c:pt>
                <c:pt idx="2906">
                  <c:v>287.71519999999998</c:v>
                </c:pt>
                <c:pt idx="2907">
                  <c:v>287.80059999999997</c:v>
                </c:pt>
                <c:pt idx="2908">
                  <c:v>287.88150000000002</c:v>
                </c:pt>
                <c:pt idx="2909">
                  <c:v>287.96600000000001</c:v>
                </c:pt>
                <c:pt idx="2910">
                  <c:v>288.05079999999998</c:v>
                </c:pt>
                <c:pt idx="2911">
                  <c:v>288.13350000000003</c:v>
                </c:pt>
                <c:pt idx="2912">
                  <c:v>288.21780000000001</c:v>
                </c:pt>
                <c:pt idx="2913">
                  <c:v>288.3005</c:v>
                </c:pt>
                <c:pt idx="2914">
                  <c:v>288.38260000000002</c:v>
                </c:pt>
                <c:pt idx="2915">
                  <c:v>288.46420000000001</c:v>
                </c:pt>
                <c:pt idx="2916">
                  <c:v>288.54849999999999</c:v>
                </c:pt>
                <c:pt idx="2917">
                  <c:v>288.63029999999998</c:v>
                </c:pt>
                <c:pt idx="2918">
                  <c:v>288.7149</c:v>
                </c:pt>
                <c:pt idx="2919">
                  <c:v>288.79689999999999</c:v>
                </c:pt>
                <c:pt idx="2920">
                  <c:v>288.8818</c:v>
                </c:pt>
                <c:pt idx="2921">
                  <c:v>288.96319999999997</c:v>
                </c:pt>
                <c:pt idx="2922">
                  <c:v>289.04590000000002</c:v>
                </c:pt>
                <c:pt idx="2923">
                  <c:v>289.12970000000001</c:v>
                </c:pt>
                <c:pt idx="2924">
                  <c:v>289.21449999999999</c:v>
                </c:pt>
                <c:pt idx="2925">
                  <c:v>289.29700000000003</c:v>
                </c:pt>
                <c:pt idx="2926">
                  <c:v>289.3809</c:v>
                </c:pt>
                <c:pt idx="2927">
                  <c:v>289.46460000000002</c:v>
                </c:pt>
                <c:pt idx="2928">
                  <c:v>289.54849999999999</c:v>
                </c:pt>
                <c:pt idx="2929">
                  <c:v>289.63139999999999</c:v>
                </c:pt>
                <c:pt idx="2930">
                  <c:v>289.71480000000003</c:v>
                </c:pt>
                <c:pt idx="2931">
                  <c:v>289.79880000000003</c:v>
                </c:pt>
                <c:pt idx="2932">
                  <c:v>289.88</c:v>
                </c:pt>
                <c:pt idx="2933">
                  <c:v>289.96350000000001</c:v>
                </c:pt>
                <c:pt idx="2934">
                  <c:v>290.0462</c:v>
                </c:pt>
                <c:pt idx="2935">
                  <c:v>290.12869999999998</c:v>
                </c:pt>
                <c:pt idx="2936">
                  <c:v>290.21440000000001</c:v>
                </c:pt>
                <c:pt idx="2937">
                  <c:v>290.29700000000003</c:v>
                </c:pt>
                <c:pt idx="2938">
                  <c:v>290.37939999999998</c:v>
                </c:pt>
                <c:pt idx="2939">
                  <c:v>290.46339999999998</c:v>
                </c:pt>
                <c:pt idx="2940">
                  <c:v>290.54610000000002</c:v>
                </c:pt>
                <c:pt idx="2941">
                  <c:v>290.6302</c:v>
                </c:pt>
                <c:pt idx="2942">
                  <c:v>290.71420000000001</c:v>
                </c:pt>
                <c:pt idx="2943">
                  <c:v>290.79759999999999</c:v>
                </c:pt>
                <c:pt idx="2944">
                  <c:v>290.87950000000001</c:v>
                </c:pt>
                <c:pt idx="2945">
                  <c:v>290.964</c:v>
                </c:pt>
                <c:pt idx="2946">
                  <c:v>291.04719999999998</c:v>
                </c:pt>
                <c:pt idx="2947">
                  <c:v>291.13299999999998</c:v>
                </c:pt>
                <c:pt idx="2948">
                  <c:v>291.21359999999999</c:v>
                </c:pt>
                <c:pt idx="2949">
                  <c:v>291.29790000000003</c:v>
                </c:pt>
                <c:pt idx="2950">
                  <c:v>291.3811</c:v>
                </c:pt>
                <c:pt idx="2951">
                  <c:v>291.46350000000001</c:v>
                </c:pt>
                <c:pt idx="2952">
                  <c:v>291.548</c:v>
                </c:pt>
                <c:pt idx="2953">
                  <c:v>291.63040000000001</c:v>
                </c:pt>
                <c:pt idx="2954">
                  <c:v>291.71379999999999</c:v>
                </c:pt>
                <c:pt idx="2955">
                  <c:v>291.7962</c:v>
                </c:pt>
                <c:pt idx="2956">
                  <c:v>291.88139999999999</c:v>
                </c:pt>
                <c:pt idx="2957">
                  <c:v>291.96289999999999</c:v>
                </c:pt>
                <c:pt idx="2958">
                  <c:v>292.04680000000002</c:v>
                </c:pt>
                <c:pt idx="2959">
                  <c:v>292.13080000000002</c:v>
                </c:pt>
                <c:pt idx="2960">
                  <c:v>292.21660000000003</c:v>
                </c:pt>
                <c:pt idx="2961">
                  <c:v>292.298</c:v>
                </c:pt>
                <c:pt idx="2962">
                  <c:v>292.3818</c:v>
                </c:pt>
                <c:pt idx="2963">
                  <c:v>292.46510000000001</c:v>
                </c:pt>
                <c:pt idx="2964">
                  <c:v>292.54840000000002</c:v>
                </c:pt>
                <c:pt idx="2965">
                  <c:v>292.63209999999998</c:v>
                </c:pt>
                <c:pt idx="2966">
                  <c:v>292.71629999999999</c:v>
                </c:pt>
                <c:pt idx="2967">
                  <c:v>292.80079999999998</c:v>
                </c:pt>
                <c:pt idx="2968">
                  <c:v>292.88369999999998</c:v>
                </c:pt>
                <c:pt idx="2969">
                  <c:v>292.96600000000001</c:v>
                </c:pt>
                <c:pt idx="2970">
                  <c:v>293.05020000000002</c:v>
                </c:pt>
                <c:pt idx="2971">
                  <c:v>293.13380000000001</c:v>
                </c:pt>
                <c:pt idx="2972">
                  <c:v>293.2158</c:v>
                </c:pt>
                <c:pt idx="2973">
                  <c:v>293.29939999999999</c:v>
                </c:pt>
                <c:pt idx="2974">
                  <c:v>293.38330000000002</c:v>
                </c:pt>
                <c:pt idx="2975">
                  <c:v>293.46640000000002</c:v>
                </c:pt>
                <c:pt idx="2976">
                  <c:v>293.54880000000003</c:v>
                </c:pt>
                <c:pt idx="2977">
                  <c:v>293.6336</c:v>
                </c:pt>
                <c:pt idx="2978">
                  <c:v>293.7149</c:v>
                </c:pt>
                <c:pt idx="2979">
                  <c:v>293.79719999999998</c:v>
                </c:pt>
                <c:pt idx="2980">
                  <c:v>293.88159999999999</c:v>
                </c:pt>
                <c:pt idx="2981">
                  <c:v>293.96420000000001</c:v>
                </c:pt>
                <c:pt idx="2982">
                  <c:v>294.04719999999998</c:v>
                </c:pt>
                <c:pt idx="2983">
                  <c:v>294.13130000000001</c:v>
                </c:pt>
                <c:pt idx="2984">
                  <c:v>294.21510000000001</c:v>
                </c:pt>
                <c:pt idx="2985">
                  <c:v>294.29820000000001</c:v>
                </c:pt>
                <c:pt idx="2986">
                  <c:v>294.38029999999998</c:v>
                </c:pt>
                <c:pt idx="2987">
                  <c:v>294.46339999999998</c:v>
                </c:pt>
                <c:pt idx="2988">
                  <c:v>294.54649999999998</c:v>
                </c:pt>
                <c:pt idx="2989">
                  <c:v>294.6302</c:v>
                </c:pt>
                <c:pt idx="2990">
                  <c:v>294.71429999999998</c:v>
                </c:pt>
                <c:pt idx="2991">
                  <c:v>294.79899999999998</c:v>
                </c:pt>
                <c:pt idx="2992">
                  <c:v>294.88150000000002</c:v>
                </c:pt>
                <c:pt idx="2993">
                  <c:v>294.96440000000001</c:v>
                </c:pt>
                <c:pt idx="2994">
                  <c:v>295.04590000000002</c:v>
                </c:pt>
                <c:pt idx="2995">
                  <c:v>295.13010000000003</c:v>
                </c:pt>
                <c:pt idx="2996">
                  <c:v>295.21460000000002</c:v>
                </c:pt>
                <c:pt idx="2997">
                  <c:v>295.29700000000003</c:v>
                </c:pt>
                <c:pt idx="2998">
                  <c:v>295.38060000000002</c:v>
                </c:pt>
                <c:pt idx="2999">
                  <c:v>295.46519999999998</c:v>
                </c:pt>
                <c:pt idx="3000">
                  <c:v>295.54649999999998</c:v>
                </c:pt>
                <c:pt idx="3001">
                  <c:v>295.6309</c:v>
                </c:pt>
                <c:pt idx="3002">
                  <c:v>295.71440000000001</c:v>
                </c:pt>
                <c:pt idx="3003">
                  <c:v>295.79750000000001</c:v>
                </c:pt>
                <c:pt idx="3004">
                  <c:v>295.88119999999998</c:v>
                </c:pt>
                <c:pt idx="3005">
                  <c:v>295.964</c:v>
                </c:pt>
                <c:pt idx="3006">
                  <c:v>296.048</c:v>
                </c:pt>
                <c:pt idx="3007">
                  <c:v>296.13400000000001</c:v>
                </c:pt>
                <c:pt idx="3008">
                  <c:v>296.21609999999998</c:v>
                </c:pt>
                <c:pt idx="3009">
                  <c:v>296.30059999999997</c:v>
                </c:pt>
                <c:pt idx="3010">
                  <c:v>296.38389999999998</c:v>
                </c:pt>
                <c:pt idx="3011">
                  <c:v>296.46690000000001</c:v>
                </c:pt>
                <c:pt idx="3012">
                  <c:v>296.55059999999997</c:v>
                </c:pt>
                <c:pt idx="3013">
                  <c:v>296.63249999999999</c:v>
                </c:pt>
                <c:pt idx="3014">
                  <c:v>296.71550000000002</c:v>
                </c:pt>
                <c:pt idx="3015">
                  <c:v>296.7998</c:v>
                </c:pt>
                <c:pt idx="3016">
                  <c:v>296.88200000000001</c:v>
                </c:pt>
                <c:pt idx="3017">
                  <c:v>296.964</c:v>
                </c:pt>
                <c:pt idx="3018">
                  <c:v>297.04680000000002</c:v>
                </c:pt>
                <c:pt idx="3019">
                  <c:v>297.1302</c:v>
                </c:pt>
                <c:pt idx="3020">
                  <c:v>297.21420000000001</c:v>
                </c:pt>
                <c:pt idx="3021">
                  <c:v>297.29939999999999</c:v>
                </c:pt>
                <c:pt idx="3022">
                  <c:v>297.3818</c:v>
                </c:pt>
                <c:pt idx="3023">
                  <c:v>297.46440000000001</c:v>
                </c:pt>
                <c:pt idx="3024">
                  <c:v>297.54880000000003</c:v>
                </c:pt>
                <c:pt idx="3025">
                  <c:v>297.63139999999999</c:v>
                </c:pt>
                <c:pt idx="3026">
                  <c:v>297.71539999999999</c:v>
                </c:pt>
                <c:pt idx="3027">
                  <c:v>297.798</c:v>
                </c:pt>
                <c:pt idx="3028">
                  <c:v>297.8818</c:v>
                </c:pt>
                <c:pt idx="3029">
                  <c:v>297.96440000000001</c:v>
                </c:pt>
                <c:pt idx="3030">
                  <c:v>298.04899999999998</c:v>
                </c:pt>
                <c:pt idx="3031">
                  <c:v>298.13380000000001</c:v>
                </c:pt>
                <c:pt idx="3032">
                  <c:v>298.21749999999997</c:v>
                </c:pt>
                <c:pt idx="3033">
                  <c:v>298.30220000000003</c:v>
                </c:pt>
                <c:pt idx="3034">
                  <c:v>298.38580000000002</c:v>
                </c:pt>
                <c:pt idx="3035">
                  <c:v>298.46820000000002</c:v>
                </c:pt>
                <c:pt idx="3036">
                  <c:v>298.55160000000001</c:v>
                </c:pt>
                <c:pt idx="3037">
                  <c:v>298.63339999999999</c:v>
                </c:pt>
                <c:pt idx="3038">
                  <c:v>298.7149</c:v>
                </c:pt>
                <c:pt idx="3039">
                  <c:v>298.79719999999998</c:v>
                </c:pt>
                <c:pt idx="3040">
                  <c:v>298.88029999999998</c:v>
                </c:pt>
                <c:pt idx="3041">
                  <c:v>298.96440000000001</c:v>
                </c:pt>
                <c:pt idx="3042">
                  <c:v>299.04689999999999</c:v>
                </c:pt>
                <c:pt idx="3043">
                  <c:v>299.12909999999999</c:v>
                </c:pt>
                <c:pt idx="3044">
                  <c:v>299.21390000000002</c:v>
                </c:pt>
                <c:pt idx="3045">
                  <c:v>299.2955</c:v>
                </c:pt>
                <c:pt idx="3046">
                  <c:v>299.37860000000001</c:v>
                </c:pt>
                <c:pt idx="3047">
                  <c:v>299.4622</c:v>
                </c:pt>
                <c:pt idx="3048">
                  <c:v>299.54640000000001</c:v>
                </c:pt>
                <c:pt idx="3049">
                  <c:v>299.6293</c:v>
                </c:pt>
                <c:pt idx="3050">
                  <c:v>299.7115</c:v>
                </c:pt>
                <c:pt idx="3051">
                  <c:v>299.7971</c:v>
                </c:pt>
                <c:pt idx="3052">
                  <c:v>299.88060000000002</c:v>
                </c:pt>
                <c:pt idx="3053">
                  <c:v>299.96359999999999</c:v>
                </c:pt>
                <c:pt idx="3054">
                  <c:v>300.04559999999998</c:v>
                </c:pt>
                <c:pt idx="3055">
                  <c:v>300.12939999999998</c:v>
                </c:pt>
                <c:pt idx="3056">
                  <c:v>300.21280000000002</c:v>
                </c:pt>
                <c:pt idx="3057">
                  <c:v>300.29820000000001</c:v>
                </c:pt>
                <c:pt idx="3058">
                  <c:v>300.3836</c:v>
                </c:pt>
                <c:pt idx="3059">
                  <c:v>300.4674</c:v>
                </c:pt>
                <c:pt idx="3060">
                  <c:v>300.55059999999997</c:v>
                </c:pt>
                <c:pt idx="3061">
                  <c:v>300.63279999999997</c:v>
                </c:pt>
                <c:pt idx="3062">
                  <c:v>300.71679999999998</c:v>
                </c:pt>
                <c:pt idx="3063">
                  <c:v>300.80099999999999</c:v>
                </c:pt>
                <c:pt idx="3064">
                  <c:v>300.88240000000002</c:v>
                </c:pt>
                <c:pt idx="3065">
                  <c:v>300.9674</c:v>
                </c:pt>
                <c:pt idx="3066">
                  <c:v>301.05079999999998</c:v>
                </c:pt>
                <c:pt idx="3067">
                  <c:v>301.13099999999997</c:v>
                </c:pt>
                <c:pt idx="3068">
                  <c:v>301.2165</c:v>
                </c:pt>
                <c:pt idx="3069">
                  <c:v>301.29939999999999</c:v>
                </c:pt>
                <c:pt idx="3070">
                  <c:v>301.38369999999998</c:v>
                </c:pt>
                <c:pt idx="3071">
                  <c:v>301.46679999999998</c:v>
                </c:pt>
                <c:pt idx="3072">
                  <c:v>301.54880000000003</c:v>
                </c:pt>
                <c:pt idx="3073">
                  <c:v>301.63420000000002</c:v>
                </c:pt>
                <c:pt idx="3074">
                  <c:v>301.71559999999999</c:v>
                </c:pt>
                <c:pt idx="3075">
                  <c:v>301.79860000000002</c:v>
                </c:pt>
                <c:pt idx="3076">
                  <c:v>301.87909999999999</c:v>
                </c:pt>
                <c:pt idx="3077">
                  <c:v>301.96339999999998</c:v>
                </c:pt>
                <c:pt idx="3078">
                  <c:v>302.04660000000001</c:v>
                </c:pt>
                <c:pt idx="3079">
                  <c:v>302.12959999999998</c:v>
                </c:pt>
                <c:pt idx="3080">
                  <c:v>302.21460000000002</c:v>
                </c:pt>
                <c:pt idx="3081">
                  <c:v>302.29719999999998</c:v>
                </c:pt>
                <c:pt idx="3082">
                  <c:v>302.37990000000002</c:v>
                </c:pt>
                <c:pt idx="3083">
                  <c:v>302.46359999999999</c:v>
                </c:pt>
                <c:pt idx="3084">
                  <c:v>302.54599999999999</c:v>
                </c:pt>
                <c:pt idx="3085">
                  <c:v>302.63029999999998</c:v>
                </c:pt>
                <c:pt idx="3086">
                  <c:v>302.71249999999998</c:v>
                </c:pt>
                <c:pt idx="3087">
                  <c:v>302.79559999999998</c:v>
                </c:pt>
                <c:pt idx="3088">
                  <c:v>302.88060000000002</c:v>
                </c:pt>
                <c:pt idx="3089">
                  <c:v>302.96359999999999</c:v>
                </c:pt>
                <c:pt idx="3090">
                  <c:v>303.04680000000002</c:v>
                </c:pt>
                <c:pt idx="3091">
                  <c:v>303.12959999999998</c:v>
                </c:pt>
                <c:pt idx="3092">
                  <c:v>303.21359999999999</c:v>
                </c:pt>
                <c:pt idx="3093">
                  <c:v>303.29660000000001</c:v>
                </c:pt>
                <c:pt idx="3094">
                  <c:v>303.37889999999999</c:v>
                </c:pt>
                <c:pt idx="3095">
                  <c:v>303.46249999999998</c:v>
                </c:pt>
                <c:pt idx="3096">
                  <c:v>303.5444</c:v>
                </c:pt>
                <c:pt idx="3097">
                  <c:v>303.62979999999999</c:v>
                </c:pt>
                <c:pt idx="3098">
                  <c:v>303.71300000000002</c:v>
                </c:pt>
                <c:pt idx="3099">
                  <c:v>303.7953</c:v>
                </c:pt>
                <c:pt idx="3100">
                  <c:v>303.87970000000001</c:v>
                </c:pt>
                <c:pt idx="3101">
                  <c:v>303.96319999999997</c:v>
                </c:pt>
                <c:pt idx="3102">
                  <c:v>304.04480000000001</c:v>
                </c:pt>
                <c:pt idx="3103">
                  <c:v>304.12799999999999</c:v>
                </c:pt>
                <c:pt idx="3104">
                  <c:v>304.21140000000003</c:v>
                </c:pt>
                <c:pt idx="3105">
                  <c:v>304.29700000000003</c:v>
                </c:pt>
                <c:pt idx="3106">
                  <c:v>304.37939999999998</c:v>
                </c:pt>
                <c:pt idx="3107">
                  <c:v>304.46100000000001</c:v>
                </c:pt>
                <c:pt idx="3108">
                  <c:v>304.54520000000002</c:v>
                </c:pt>
                <c:pt idx="3109">
                  <c:v>304.62799999999999</c:v>
                </c:pt>
                <c:pt idx="3110">
                  <c:v>304.71080000000001</c:v>
                </c:pt>
                <c:pt idx="3111">
                  <c:v>304.79480000000001</c:v>
                </c:pt>
                <c:pt idx="3112">
                  <c:v>304.87909999999999</c:v>
                </c:pt>
                <c:pt idx="3113">
                  <c:v>304.96190000000001</c:v>
                </c:pt>
                <c:pt idx="3114">
                  <c:v>305.04570000000001</c:v>
                </c:pt>
                <c:pt idx="3115">
                  <c:v>305.12920000000003</c:v>
                </c:pt>
                <c:pt idx="3116">
                  <c:v>305.2124</c:v>
                </c:pt>
                <c:pt idx="3117">
                  <c:v>305.2955</c:v>
                </c:pt>
                <c:pt idx="3118">
                  <c:v>305.37900000000002</c:v>
                </c:pt>
                <c:pt idx="3119">
                  <c:v>305.46100000000001</c:v>
                </c:pt>
                <c:pt idx="3120">
                  <c:v>305.54570000000001</c:v>
                </c:pt>
                <c:pt idx="3121">
                  <c:v>305.62939999999998</c:v>
                </c:pt>
                <c:pt idx="3122">
                  <c:v>305.71339999999998</c:v>
                </c:pt>
                <c:pt idx="3123">
                  <c:v>305.7955</c:v>
                </c:pt>
                <c:pt idx="3124">
                  <c:v>305.87830000000002</c:v>
                </c:pt>
                <c:pt idx="3125">
                  <c:v>305.96300000000002</c:v>
                </c:pt>
                <c:pt idx="3126">
                  <c:v>306.04379999999998</c:v>
                </c:pt>
                <c:pt idx="3127">
                  <c:v>306.12950000000001</c:v>
                </c:pt>
                <c:pt idx="3128">
                  <c:v>306.2124</c:v>
                </c:pt>
                <c:pt idx="3129">
                  <c:v>306.29480000000001</c:v>
                </c:pt>
                <c:pt idx="3130">
                  <c:v>306.37729999999999</c:v>
                </c:pt>
                <c:pt idx="3131">
                  <c:v>306.45940000000002</c:v>
                </c:pt>
                <c:pt idx="3132">
                  <c:v>306.54399999999998</c:v>
                </c:pt>
                <c:pt idx="3133">
                  <c:v>306.62569999999999</c:v>
                </c:pt>
                <c:pt idx="3134">
                  <c:v>306.7106</c:v>
                </c:pt>
                <c:pt idx="3135">
                  <c:v>306.79500000000002</c:v>
                </c:pt>
                <c:pt idx="3136">
                  <c:v>306.8777</c:v>
                </c:pt>
                <c:pt idx="3137">
                  <c:v>306.96199999999999</c:v>
                </c:pt>
                <c:pt idx="3138">
                  <c:v>307.04559999999998</c:v>
                </c:pt>
                <c:pt idx="3139">
                  <c:v>307.12799999999999</c:v>
                </c:pt>
                <c:pt idx="3140">
                  <c:v>307.21120000000002</c:v>
                </c:pt>
                <c:pt idx="3141">
                  <c:v>307.29399999999998</c:v>
                </c:pt>
                <c:pt idx="3142">
                  <c:v>307.3784</c:v>
                </c:pt>
                <c:pt idx="3143">
                  <c:v>307.45949999999999</c:v>
                </c:pt>
                <c:pt idx="3144">
                  <c:v>307.54410000000001</c:v>
                </c:pt>
                <c:pt idx="3145">
                  <c:v>307.6268</c:v>
                </c:pt>
                <c:pt idx="3146">
                  <c:v>307.7099</c:v>
                </c:pt>
                <c:pt idx="3147">
                  <c:v>307.79430000000002</c:v>
                </c:pt>
                <c:pt idx="3148">
                  <c:v>307.87779999999998</c:v>
                </c:pt>
                <c:pt idx="3149">
                  <c:v>307.9599</c:v>
                </c:pt>
                <c:pt idx="3150">
                  <c:v>308.04399999999998</c:v>
                </c:pt>
                <c:pt idx="3151">
                  <c:v>308.12619999999998</c:v>
                </c:pt>
                <c:pt idx="3152">
                  <c:v>308.21100000000001</c:v>
                </c:pt>
                <c:pt idx="3153">
                  <c:v>308.29320000000001</c:v>
                </c:pt>
                <c:pt idx="3154">
                  <c:v>308.37599999999998</c:v>
                </c:pt>
                <c:pt idx="3155">
                  <c:v>308.45999999999998</c:v>
                </c:pt>
                <c:pt idx="3156">
                  <c:v>308.54360000000003</c:v>
                </c:pt>
                <c:pt idx="3157">
                  <c:v>308.62560000000002</c:v>
                </c:pt>
                <c:pt idx="3158">
                  <c:v>308.70940000000002</c:v>
                </c:pt>
                <c:pt idx="3159">
                  <c:v>308.79300000000001</c:v>
                </c:pt>
                <c:pt idx="3160">
                  <c:v>308.87599999999998</c:v>
                </c:pt>
                <c:pt idx="3161">
                  <c:v>308.95909999999998</c:v>
                </c:pt>
                <c:pt idx="3162">
                  <c:v>309.0444</c:v>
                </c:pt>
                <c:pt idx="3163">
                  <c:v>309.12560000000002</c:v>
                </c:pt>
                <c:pt idx="3164">
                  <c:v>309.20940000000002</c:v>
                </c:pt>
                <c:pt idx="3165">
                  <c:v>309.29399999999998</c:v>
                </c:pt>
                <c:pt idx="3166">
                  <c:v>309.37779999999998</c:v>
                </c:pt>
                <c:pt idx="3167">
                  <c:v>309.46080000000001</c:v>
                </c:pt>
                <c:pt idx="3168">
                  <c:v>309.54480000000001</c:v>
                </c:pt>
                <c:pt idx="3169">
                  <c:v>309.62700000000001</c:v>
                </c:pt>
                <c:pt idx="3170">
                  <c:v>309.70920000000001</c:v>
                </c:pt>
                <c:pt idx="3171">
                  <c:v>309.79259999999999</c:v>
                </c:pt>
                <c:pt idx="3172">
                  <c:v>309.87689999999998</c:v>
                </c:pt>
                <c:pt idx="3173">
                  <c:v>309.96019999999999</c:v>
                </c:pt>
                <c:pt idx="3174">
                  <c:v>310.04219999999998</c:v>
                </c:pt>
                <c:pt idx="3175">
                  <c:v>310.12529999999998</c:v>
                </c:pt>
                <c:pt idx="3176">
                  <c:v>310.209</c:v>
                </c:pt>
                <c:pt idx="3177">
                  <c:v>310.29039999999998</c:v>
                </c:pt>
                <c:pt idx="3178">
                  <c:v>310.3732</c:v>
                </c:pt>
                <c:pt idx="3179">
                  <c:v>310.45999999999998</c:v>
                </c:pt>
                <c:pt idx="3180">
                  <c:v>310.54059999999998</c:v>
                </c:pt>
                <c:pt idx="3181">
                  <c:v>310.62509999999997</c:v>
                </c:pt>
                <c:pt idx="3182">
                  <c:v>310.70800000000003</c:v>
                </c:pt>
                <c:pt idx="3183">
                  <c:v>310.79309999999998</c:v>
                </c:pt>
                <c:pt idx="3184">
                  <c:v>310.875</c:v>
                </c:pt>
                <c:pt idx="3185">
                  <c:v>310.95859999999999</c:v>
                </c:pt>
                <c:pt idx="3186">
                  <c:v>311.0419</c:v>
                </c:pt>
                <c:pt idx="3187">
                  <c:v>311.12490000000003</c:v>
                </c:pt>
                <c:pt idx="3188">
                  <c:v>311.20890000000003</c:v>
                </c:pt>
                <c:pt idx="3189">
                  <c:v>311.29160000000002</c:v>
                </c:pt>
                <c:pt idx="3190">
                  <c:v>311.37520000000001</c:v>
                </c:pt>
                <c:pt idx="3191">
                  <c:v>311.45940000000002</c:v>
                </c:pt>
                <c:pt idx="3192">
                  <c:v>311.54169999999999</c:v>
                </c:pt>
                <c:pt idx="3193">
                  <c:v>311.62400000000002</c:v>
                </c:pt>
                <c:pt idx="3194">
                  <c:v>311.70920000000001</c:v>
                </c:pt>
                <c:pt idx="3195">
                  <c:v>311.79199999999997</c:v>
                </c:pt>
                <c:pt idx="3196">
                  <c:v>311.87400000000002</c:v>
                </c:pt>
                <c:pt idx="3197">
                  <c:v>311.959</c:v>
                </c:pt>
                <c:pt idx="3198">
                  <c:v>312.04169999999999</c:v>
                </c:pt>
                <c:pt idx="3199">
                  <c:v>312.12419999999997</c:v>
                </c:pt>
                <c:pt idx="3200">
                  <c:v>312.20870000000002</c:v>
                </c:pt>
                <c:pt idx="3201">
                  <c:v>312.29090000000002</c:v>
                </c:pt>
                <c:pt idx="3202">
                  <c:v>312.37450000000001</c:v>
                </c:pt>
                <c:pt idx="3203">
                  <c:v>312.45920000000001</c:v>
                </c:pt>
                <c:pt idx="3204">
                  <c:v>312.5419</c:v>
                </c:pt>
                <c:pt idx="3205">
                  <c:v>312.62470000000002</c:v>
                </c:pt>
                <c:pt idx="3206">
                  <c:v>312.7072</c:v>
                </c:pt>
                <c:pt idx="3207">
                  <c:v>312.79090000000002</c:v>
                </c:pt>
                <c:pt idx="3208">
                  <c:v>312.87360000000001</c:v>
                </c:pt>
                <c:pt idx="3209">
                  <c:v>312.95800000000003</c:v>
                </c:pt>
                <c:pt idx="3210">
                  <c:v>313.04140000000001</c:v>
                </c:pt>
                <c:pt idx="3211">
                  <c:v>313.12299999999999</c:v>
                </c:pt>
                <c:pt idx="3212">
                  <c:v>313.20940000000002</c:v>
                </c:pt>
                <c:pt idx="3213">
                  <c:v>313.29390000000001</c:v>
                </c:pt>
                <c:pt idx="3214">
                  <c:v>313.37819999999999</c:v>
                </c:pt>
                <c:pt idx="3215">
                  <c:v>313.4581</c:v>
                </c:pt>
                <c:pt idx="3216">
                  <c:v>313.54250000000002</c:v>
                </c:pt>
                <c:pt idx="3217">
                  <c:v>313.62560000000002</c:v>
                </c:pt>
                <c:pt idx="3218">
                  <c:v>313.70960000000002</c:v>
                </c:pt>
                <c:pt idx="3219">
                  <c:v>313.79399999999998</c:v>
                </c:pt>
                <c:pt idx="3220">
                  <c:v>313.87860000000001</c:v>
                </c:pt>
                <c:pt idx="3221">
                  <c:v>313.96199999999999</c:v>
                </c:pt>
                <c:pt idx="3222">
                  <c:v>314.04669999999999</c:v>
                </c:pt>
                <c:pt idx="3223">
                  <c:v>314.12900000000002</c:v>
                </c:pt>
                <c:pt idx="3224">
                  <c:v>314.2122</c:v>
                </c:pt>
                <c:pt idx="3225">
                  <c:v>314.29539999999997</c:v>
                </c:pt>
                <c:pt idx="3226">
                  <c:v>314.37900000000002</c:v>
                </c:pt>
                <c:pt idx="3227">
                  <c:v>314.46140000000003</c:v>
                </c:pt>
                <c:pt idx="3228">
                  <c:v>314.54660000000001</c:v>
                </c:pt>
                <c:pt idx="3229">
                  <c:v>314.62979999999999</c:v>
                </c:pt>
                <c:pt idx="3230">
                  <c:v>314.7131</c:v>
                </c:pt>
                <c:pt idx="3231">
                  <c:v>314.79539999999997</c:v>
                </c:pt>
                <c:pt idx="3232">
                  <c:v>314.87880000000001</c:v>
                </c:pt>
                <c:pt idx="3233">
                  <c:v>314.96199999999999</c:v>
                </c:pt>
                <c:pt idx="3234">
                  <c:v>315.0444</c:v>
                </c:pt>
                <c:pt idx="3235">
                  <c:v>315.12889999999999</c:v>
                </c:pt>
                <c:pt idx="3236">
                  <c:v>315.2115</c:v>
                </c:pt>
                <c:pt idx="3237">
                  <c:v>315.29509999999999</c:v>
                </c:pt>
                <c:pt idx="3238">
                  <c:v>315.37959999999998</c:v>
                </c:pt>
                <c:pt idx="3239">
                  <c:v>315.46280000000002</c:v>
                </c:pt>
                <c:pt idx="3240">
                  <c:v>315.54629999999997</c:v>
                </c:pt>
                <c:pt idx="3241">
                  <c:v>315.62900000000002</c:v>
                </c:pt>
                <c:pt idx="3242">
                  <c:v>315.7131</c:v>
                </c:pt>
                <c:pt idx="3243">
                  <c:v>315.79559999999998</c:v>
                </c:pt>
                <c:pt idx="3244">
                  <c:v>315.87819999999999</c:v>
                </c:pt>
                <c:pt idx="3245">
                  <c:v>315.96210000000002</c:v>
                </c:pt>
                <c:pt idx="3246">
                  <c:v>316.04469999999998</c:v>
                </c:pt>
                <c:pt idx="3247">
                  <c:v>316.12729999999999</c:v>
                </c:pt>
                <c:pt idx="3248">
                  <c:v>316.21039999999999</c:v>
                </c:pt>
                <c:pt idx="3249">
                  <c:v>316.29349999999999</c:v>
                </c:pt>
                <c:pt idx="3250">
                  <c:v>316.37490000000003</c:v>
                </c:pt>
                <c:pt idx="3251">
                  <c:v>316.45909999999998</c:v>
                </c:pt>
                <c:pt idx="3252">
                  <c:v>316.54270000000002</c:v>
                </c:pt>
                <c:pt idx="3253">
                  <c:v>316.6275</c:v>
                </c:pt>
                <c:pt idx="3254">
                  <c:v>316.7072</c:v>
                </c:pt>
                <c:pt idx="3255">
                  <c:v>316.79000000000002</c:v>
                </c:pt>
                <c:pt idx="3256">
                  <c:v>316.87529999999998</c:v>
                </c:pt>
                <c:pt idx="3257">
                  <c:v>316.9588</c:v>
                </c:pt>
                <c:pt idx="3258">
                  <c:v>317.03980000000001</c:v>
                </c:pt>
                <c:pt idx="3259">
                  <c:v>317.12389999999999</c:v>
                </c:pt>
                <c:pt idx="3260">
                  <c:v>317.20760000000001</c:v>
                </c:pt>
                <c:pt idx="3261">
                  <c:v>317.29250000000002</c:v>
                </c:pt>
                <c:pt idx="3262">
                  <c:v>317.37349999999998</c:v>
                </c:pt>
                <c:pt idx="3263">
                  <c:v>317.4588</c:v>
                </c:pt>
                <c:pt idx="3264">
                  <c:v>317.54250000000002</c:v>
                </c:pt>
                <c:pt idx="3265">
                  <c:v>317.62419999999997</c:v>
                </c:pt>
                <c:pt idx="3266">
                  <c:v>317.70729999999998</c:v>
                </c:pt>
                <c:pt idx="3267">
                  <c:v>317.79149999999998</c:v>
                </c:pt>
                <c:pt idx="3268">
                  <c:v>317.87450000000001</c:v>
                </c:pt>
                <c:pt idx="3269">
                  <c:v>317.95749999999998</c:v>
                </c:pt>
                <c:pt idx="3270">
                  <c:v>318.04239999999999</c:v>
                </c:pt>
                <c:pt idx="3271">
                  <c:v>318.12439999999998</c:v>
                </c:pt>
                <c:pt idx="3272">
                  <c:v>318.20740000000001</c:v>
                </c:pt>
                <c:pt idx="3273">
                  <c:v>318.29160000000002</c:v>
                </c:pt>
                <c:pt idx="3274">
                  <c:v>318.37580000000003</c:v>
                </c:pt>
                <c:pt idx="3275">
                  <c:v>318.45909999999998</c:v>
                </c:pt>
                <c:pt idx="3276">
                  <c:v>318.54399999999998</c:v>
                </c:pt>
                <c:pt idx="3277">
                  <c:v>318.62610000000001</c:v>
                </c:pt>
                <c:pt idx="3278">
                  <c:v>318.709</c:v>
                </c:pt>
                <c:pt idx="3279">
                  <c:v>318.7928</c:v>
                </c:pt>
                <c:pt idx="3280">
                  <c:v>318.87389999999999</c:v>
                </c:pt>
                <c:pt idx="3281">
                  <c:v>318.9572</c:v>
                </c:pt>
                <c:pt idx="3282">
                  <c:v>319.0394</c:v>
                </c:pt>
                <c:pt idx="3283">
                  <c:v>319.1232</c:v>
                </c:pt>
                <c:pt idx="3284">
                  <c:v>319.20850000000002</c:v>
                </c:pt>
                <c:pt idx="3285">
                  <c:v>319.29039999999998</c:v>
                </c:pt>
                <c:pt idx="3286">
                  <c:v>319.37490000000003</c:v>
                </c:pt>
                <c:pt idx="3287">
                  <c:v>319.45999999999998</c:v>
                </c:pt>
                <c:pt idx="3288">
                  <c:v>319.5419</c:v>
                </c:pt>
                <c:pt idx="3289">
                  <c:v>319.62549999999999</c:v>
                </c:pt>
                <c:pt idx="3290">
                  <c:v>319.70679999999999</c:v>
                </c:pt>
                <c:pt idx="3291">
                  <c:v>319.79059999999998</c:v>
                </c:pt>
                <c:pt idx="3292">
                  <c:v>319.87419999999997</c:v>
                </c:pt>
                <c:pt idx="3293">
                  <c:v>319.95760000000001</c:v>
                </c:pt>
                <c:pt idx="3294">
                  <c:v>320.04140000000001</c:v>
                </c:pt>
                <c:pt idx="3295">
                  <c:v>320.125</c:v>
                </c:pt>
                <c:pt idx="3296">
                  <c:v>320.20670000000001</c:v>
                </c:pt>
                <c:pt idx="3297">
                  <c:v>320.29160000000002</c:v>
                </c:pt>
                <c:pt idx="3298">
                  <c:v>320.37380000000002</c:v>
                </c:pt>
                <c:pt idx="3299">
                  <c:v>320.45659999999998</c:v>
                </c:pt>
                <c:pt idx="3300">
                  <c:v>320.54000000000002</c:v>
                </c:pt>
                <c:pt idx="3301">
                  <c:v>320.62490000000003</c:v>
                </c:pt>
                <c:pt idx="3302">
                  <c:v>320.70600000000002</c:v>
                </c:pt>
                <c:pt idx="3303">
                  <c:v>320.78989999999999</c:v>
                </c:pt>
                <c:pt idx="3304">
                  <c:v>320.87259999999998</c:v>
                </c:pt>
                <c:pt idx="3305">
                  <c:v>320.9547</c:v>
                </c:pt>
                <c:pt idx="3306">
                  <c:v>321.0401</c:v>
                </c:pt>
                <c:pt idx="3307">
                  <c:v>321.1232</c:v>
                </c:pt>
                <c:pt idx="3308">
                  <c:v>321.20580000000001</c:v>
                </c:pt>
                <c:pt idx="3309">
                  <c:v>321.28980000000001</c:v>
                </c:pt>
                <c:pt idx="3310">
                  <c:v>321.37360000000001</c:v>
                </c:pt>
                <c:pt idx="3311">
                  <c:v>321.45600000000002</c:v>
                </c:pt>
                <c:pt idx="3312">
                  <c:v>321.53899999999999</c:v>
                </c:pt>
                <c:pt idx="3313">
                  <c:v>321.6216</c:v>
                </c:pt>
                <c:pt idx="3314">
                  <c:v>321.70530000000002</c:v>
                </c:pt>
                <c:pt idx="3315">
                  <c:v>321.78879999999998</c:v>
                </c:pt>
                <c:pt idx="3316">
                  <c:v>321.87150000000003</c:v>
                </c:pt>
                <c:pt idx="3317">
                  <c:v>321.9547</c:v>
                </c:pt>
                <c:pt idx="3318">
                  <c:v>322.03879999999998</c:v>
                </c:pt>
                <c:pt idx="3319">
                  <c:v>322.12279999999998</c:v>
                </c:pt>
                <c:pt idx="3320">
                  <c:v>322.20499999999998</c:v>
                </c:pt>
                <c:pt idx="3321">
                  <c:v>322.29039999999998</c:v>
                </c:pt>
                <c:pt idx="3322">
                  <c:v>322.3734</c:v>
                </c:pt>
                <c:pt idx="3323">
                  <c:v>322.45679999999999</c:v>
                </c:pt>
                <c:pt idx="3324">
                  <c:v>322.53800000000001</c:v>
                </c:pt>
                <c:pt idx="3325">
                  <c:v>322.62169999999998</c:v>
                </c:pt>
                <c:pt idx="3326">
                  <c:v>322.7056</c:v>
                </c:pt>
                <c:pt idx="3327">
                  <c:v>322.78980000000001</c:v>
                </c:pt>
                <c:pt idx="3328">
                  <c:v>322.87279999999998</c:v>
                </c:pt>
                <c:pt idx="3329">
                  <c:v>322.9563</c:v>
                </c:pt>
                <c:pt idx="3330">
                  <c:v>323.04039999999998</c:v>
                </c:pt>
                <c:pt idx="3331">
                  <c:v>323.12180000000001</c:v>
                </c:pt>
                <c:pt idx="3332">
                  <c:v>323.2072</c:v>
                </c:pt>
                <c:pt idx="3333">
                  <c:v>323.28870000000001</c:v>
                </c:pt>
                <c:pt idx="3334">
                  <c:v>323.37259999999998</c:v>
                </c:pt>
                <c:pt idx="3335">
                  <c:v>323.45499999999998</c:v>
                </c:pt>
                <c:pt idx="3336">
                  <c:v>323.53910000000002</c:v>
                </c:pt>
                <c:pt idx="3337">
                  <c:v>323.62259999999998</c:v>
                </c:pt>
                <c:pt idx="3338">
                  <c:v>323.70659999999998</c:v>
                </c:pt>
                <c:pt idx="3339">
                  <c:v>323.79039999999998</c:v>
                </c:pt>
                <c:pt idx="3340">
                  <c:v>323.87349999999998</c:v>
                </c:pt>
                <c:pt idx="3341">
                  <c:v>323.95819999999998</c:v>
                </c:pt>
                <c:pt idx="3342">
                  <c:v>324.04239999999999</c:v>
                </c:pt>
                <c:pt idx="3343">
                  <c:v>324.12439999999998</c:v>
                </c:pt>
                <c:pt idx="3344">
                  <c:v>324.2088</c:v>
                </c:pt>
                <c:pt idx="3345">
                  <c:v>324.2912</c:v>
                </c:pt>
                <c:pt idx="3346">
                  <c:v>324.37479999999999</c:v>
                </c:pt>
                <c:pt idx="3347">
                  <c:v>324.45960000000002</c:v>
                </c:pt>
                <c:pt idx="3348">
                  <c:v>324.54219999999998</c:v>
                </c:pt>
                <c:pt idx="3349">
                  <c:v>324.62670000000003</c:v>
                </c:pt>
                <c:pt idx="3350">
                  <c:v>324.7097</c:v>
                </c:pt>
                <c:pt idx="3351">
                  <c:v>324.79379999999998</c:v>
                </c:pt>
                <c:pt idx="3352">
                  <c:v>324.87759999999997</c:v>
                </c:pt>
                <c:pt idx="3353">
                  <c:v>324.9606</c:v>
                </c:pt>
                <c:pt idx="3354">
                  <c:v>325.04559999999998</c:v>
                </c:pt>
                <c:pt idx="3355">
                  <c:v>325.12950000000001</c:v>
                </c:pt>
                <c:pt idx="3356">
                  <c:v>325.21249999999998</c:v>
                </c:pt>
                <c:pt idx="3357">
                  <c:v>325.29640000000001</c:v>
                </c:pt>
                <c:pt idx="3358">
                  <c:v>325.37920000000003</c:v>
                </c:pt>
                <c:pt idx="3359">
                  <c:v>325.46199999999999</c:v>
                </c:pt>
                <c:pt idx="3360">
                  <c:v>325.54669999999999</c:v>
                </c:pt>
                <c:pt idx="3361">
                  <c:v>325.62830000000002</c:v>
                </c:pt>
                <c:pt idx="3362">
                  <c:v>325.71159999999998</c:v>
                </c:pt>
                <c:pt idx="3363">
                  <c:v>325.79590000000002</c:v>
                </c:pt>
                <c:pt idx="3364">
                  <c:v>325.8802</c:v>
                </c:pt>
                <c:pt idx="3365">
                  <c:v>325.96339999999998</c:v>
                </c:pt>
                <c:pt idx="3366">
                  <c:v>326.0446</c:v>
                </c:pt>
                <c:pt idx="3367">
                  <c:v>326.12909999999999</c:v>
                </c:pt>
                <c:pt idx="3368">
                  <c:v>326.21449999999999</c:v>
                </c:pt>
                <c:pt idx="3369">
                  <c:v>326.29649999999998</c:v>
                </c:pt>
                <c:pt idx="3370">
                  <c:v>326.37900000000002</c:v>
                </c:pt>
                <c:pt idx="3371">
                  <c:v>326.4624</c:v>
                </c:pt>
                <c:pt idx="3372">
                  <c:v>326.54640000000001</c:v>
                </c:pt>
                <c:pt idx="3373">
                  <c:v>326.62810000000002</c:v>
                </c:pt>
                <c:pt idx="3374">
                  <c:v>326.71199999999999</c:v>
                </c:pt>
                <c:pt idx="3375">
                  <c:v>326.79430000000002</c:v>
                </c:pt>
                <c:pt idx="3376">
                  <c:v>326.87599999999998</c:v>
                </c:pt>
                <c:pt idx="3377">
                  <c:v>326.95830000000001</c:v>
                </c:pt>
                <c:pt idx="3378">
                  <c:v>327.04250000000002</c:v>
                </c:pt>
                <c:pt idx="3379">
                  <c:v>327.12630000000001</c:v>
                </c:pt>
                <c:pt idx="3380">
                  <c:v>327.2088</c:v>
                </c:pt>
                <c:pt idx="3381">
                  <c:v>327.29340000000002</c:v>
                </c:pt>
                <c:pt idx="3382">
                  <c:v>327.37490000000003</c:v>
                </c:pt>
                <c:pt idx="3383">
                  <c:v>327.46039999999999</c:v>
                </c:pt>
                <c:pt idx="3384">
                  <c:v>327.54289999999997</c:v>
                </c:pt>
                <c:pt idx="3385">
                  <c:v>327.62520000000001</c:v>
                </c:pt>
                <c:pt idx="3386">
                  <c:v>327.70819999999998</c:v>
                </c:pt>
                <c:pt idx="3387">
                  <c:v>327.79250000000002</c:v>
                </c:pt>
                <c:pt idx="3388">
                  <c:v>327.87540000000001</c:v>
                </c:pt>
                <c:pt idx="3389">
                  <c:v>327.95830000000001</c:v>
                </c:pt>
                <c:pt idx="3390">
                  <c:v>328.04219999999998</c:v>
                </c:pt>
                <c:pt idx="3391">
                  <c:v>328.1259</c:v>
                </c:pt>
                <c:pt idx="3392">
                  <c:v>328.209</c:v>
                </c:pt>
                <c:pt idx="3393">
                  <c:v>328.29320000000001</c:v>
                </c:pt>
                <c:pt idx="3394">
                  <c:v>328.37650000000002</c:v>
                </c:pt>
                <c:pt idx="3395">
                  <c:v>328.45850000000002</c:v>
                </c:pt>
                <c:pt idx="3396">
                  <c:v>328.54300000000001</c:v>
                </c:pt>
                <c:pt idx="3397">
                  <c:v>328.62860000000001</c:v>
                </c:pt>
                <c:pt idx="3398">
                  <c:v>328.71190000000001</c:v>
                </c:pt>
                <c:pt idx="3399">
                  <c:v>328.7955</c:v>
                </c:pt>
                <c:pt idx="3400">
                  <c:v>328.87920000000003</c:v>
                </c:pt>
                <c:pt idx="3401">
                  <c:v>328.96140000000003</c:v>
                </c:pt>
                <c:pt idx="3402">
                  <c:v>329.04559999999998</c:v>
                </c:pt>
                <c:pt idx="3403">
                  <c:v>329.12670000000003</c:v>
                </c:pt>
                <c:pt idx="3404">
                  <c:v>329.21019999999999</c:v>
                </c:pt>
                <c:pt idx="3405">
                  <c:v>329.29250000000002</c:v>
                </c:pt>
                <c:pt idx="3406">
                  <c:v>329.37450000000001</c:v>
                </c:pt>
                <c:pt idx="3407">
                  <c:v>329.45940000000002</c:v>
                </c:pt>
                <c:pt idx="3408">
                  <c:v>329.54259999999999</c:v>
                </c:pt>
                <c:pt idx="3409">
                  <c:v>329.62689999999998</c:v>
                </c:pt>
                <c:pt idx="3410">
                  <c:v>329.71010000000001</c:v>
                </c:pt>
                <c:pt idx="3411">
                  <c:v>329.7928</c:v>
                </c:pt>
                <c:pt idx="3412">
                  <c:v>329.875</c:v>
                </c:pt>
                <c:pt idx="3413">
                  <c:v>329.9588</c:v>
                </c:pt>
                <c:pt idx="3414">
                  <c:v>330.04180000000002</c:v>
                </c:pt>
                <c:pt idx="3415">
                  <c:v>330.12529999999998</c:v>
                </c:pt>
                <c:pt idx="3416">
                  <c:v>330.2097</c:v>
                </c:pt>
                <c:pt idx="3417">
                  <c:v>330.29379999999998</c:v>
                </c:pt>
                <c:pt idx="3418">
                  <c:v>330.37700000000001</c:v>
                </c:pt>
                <c:pt idx="3419">
                  <c:v>330.45940000000002</c:v>
                </c:pt>
                <c:pt idx="3420">
                  <c:v>330.5446</c:v>
                </c:pt>
                <c:pt idx="3421">
                  <c:v>330.62670000000003</c:v>
                </c:pt>
                <c:pt idx="3422">
                  <c:v>330.71120000000002</c:v>
                </c:pt>
                <c:pt idx="3423">
                  <c:v>330.79610000000002</c:v>
                </c:pt>
                <c:pt idx="3424">
                  <c:v>330.87950000000001</c:v>
                </c:pt>
                <c:pt idx="3425">
                  <c:v>330.9633</c:v>
                </c:pt>
                <c:pt idx="3426">
                  <c:v>331.04649999999998</c:v>
                </c:pt>
                <c:pt idx="3427">
                  <c:v>331.12909999999999</c:v>
                </c:pt>
                <c:pt idx="3428">
                  <c:v>331.21269999999998</c:v>
                </c:pt>
                <c:pt idx="3429">
                  <c:v>331.29680000000002</c:v>
                </c:pt>
                <c:pt idx="3430">
                  <c:v>331.38040000000001</c:v>
                </c:pt>
                <c:pt idx="3431">
                  <c:v>331.46559999999999</c:v>
                </c:pt>
                <c:pt idx="3432">
                  <c:v>331.54950000000002</c:v>
                </c:pt>
                <c:pt idx="3433">
                  <c:v>331.63119999999998</c:v>
                </c:pt>
                <c:pt idx="3434">
                  <c:v>331.7149</c:v>
                </c:pt>
                <c:pt idx="3435">
                  <c:v>331.79840000000002</c:v>
                </c:pt>
                <c:pt idx="3436">
                  <c:v>331.88400000000001</c:v>
                </c:pt>
                <c:pt idx="3437">
                  <c:v>331.96679999999998</c:v>
                </c:pt>
                <c:pt idx="3438">
                  <c:v>332.0498</c:v>
                </c:pt>
                <c:pt idx="3439">
                  <c:v>332.13189999999997</c:v>
                </c:pt>
                <c:pt idx="3440">
                  <c:v>332.21600000000001</c:v>
                </c:pt>
                <c:pt idx="3441">
                  <c:v>332.29919999999998</c:v>
                </c:pt>
                <c:pt idx="3442">
                  <c:v>332.38330000000002</c:v>
                </c:pt>
                <c:pt idx="3443">
                  <c:v>332.46660000000003</c:v>
                </c:pt>
                <c:pt idx="3444">
                  <c:v>332.55149999999998</c:v>
                </c:pt>
                <c:pt idx="3445">
                  <c:v>332.63409999999999</c:v>
                </c:pt>
                <c:pt idx="3446">
                  <c:v>332.71559999999999</c:v>
                </c:pt>
                <c:pt idx="3447">
                  <c:v>332.80029999999999</c:v>
                </c:pt>
                <c:pt idx="3448">
                  <c:v>332.88299999999998</c:v>
                </c:pt>
                <c:pt idx="3449">
                  <c:v>332.96620000000001</c:v>
                </c:pt>
                <c:pt idx="3450">
                  <c:v>333.04899999999998</c:v>
                </c:pt>
                <c:pt idx="3451">
                  <c:v>333.13220000000001</c:v>
                </c:pt>
                <c:pt idx="3452">
                  <c:v>333.21629999999999</c:v>
                </c:pt>
                <c:pt idx="3453">
                  <c:v>333.29849999999999</c:v>
                </c:pt>
                <c:pt idx="3454">
                  <c:v>333.38170000000002</c:v>
                </c:pt>
                <c:pt idx="3455">
                  <c:v>333.4658</c:v>
                </c:pt>
                <c:pt idx="3456">
                  <c:v>333.54939999999999</c:v>
                </c:pt>
                <c:pt idx="3457">
                  <c:v>333.63249999999999</c:v>
                </c:pt>
                <c:pt idx="3458">
                  <c:v>333.71379999999999</c:v>
                </c:pt>
                <c:pt idx="3459">
                  <c:v>333.79849999999999</c:v>
                </c:pt>
                <c:pt idx="3460">
                  <c:v>333.87979999999999</c:v>
                </c:pt>
                <c:pt idx="3461">
                  <c:v>333.96449999999999</c:v>
                </c:pt>
                <c:pt idx="3462">
                  <c:v>334.04759999999999</c:v>
                </c:pt>
                <c:pt idx="3463">
                  <c:v>334.13139999999999</c:v>
                </c:pt>
                <c:pt idx="3464">
                  <c:v>334.21660000000003</c:v>
                </c:pt>
                <c:pt idx="3465">
                  <c:v>334.29880000000003</c:v>
                </c:pt>
                <c:pt idx="3466">
                  <c:v>334.38</c:v>
                </c:pt>
                <c:pt idx="3467">
                  <c:v>334.46359999999999</c:v>
                </c:pt>
                <c:pt idx="3468">
                  <c:v>334.54840000000002</c:v>
                </c:pt>
                <c:pt idx="3469">
                  <c:v>334.62920000000003</c:v>
                </c:pt>
                <c:pt idx="3470">
                  <c:v>334.71359999999999</c:v>
                </c:pt>
                <c:pt idx="3471">
                  <c:v>334.79719999999998</c:v>
                </c:pt>
                <c:pt idx="3472">
                  <c:v>334.87920000000003</c:v>
                </c:pt>
                <c:pt idx="3473">
                  <c:v>334.9631</c:v>
                </c:pt>
                <c:pt idx="3474">
                  <c:v>335.04570000000001</c:v>
                </c:pt>
                <c:pt idx="3475">
                  <c:v>335.12939999999998</c:v>
                </c:pt>
                <c:pt idx="3476">
                  <c:v>335.21069999999997</c:v>
                </c:pt>
                <c:pt idx="3477">
                  <c:v>335.2946</c:v>
                </c:pt>
                <c:pt idx="3478">
                  <c:v>335.3777</c:v>
                </c:pt>
                <c:pt idx="3479">
                  <c:v>335.4631</c:v>
                </c:pt>
                <c:pt idx="3480">
                  <c:v>335.54500000000002</c:v>
                </c:pt>
                <c:pt idx="3481">
                  <c:v>335.62759999999997</c:v>
                </c:pt>
                <c:pt idx="3482">
                  <c:v>335.709</c:v>
                </c:pt>
                <c:pt idx="3483">
                  <c:v>335.79349999999999</c:v>
                </c:pt>
                <c:pt idx="3484">
                  <c:v>335.8784</c:v>
                </c:pt>
                <c:pt idx="3485">
                  <c:v>335.96100000000001</c:v>
                </c:pt>
                <c:pt idx="3486">
                  <c:v>336.0453</c:v>
                </c:pt>
                <c:pt idx="3487">
                  <c:v>336.1284</c:v>
                </c:pt>
                <c:pt idx="3488">
                  <c:v>336.21199999999999</c:v>
                </c:pt>
                <c:pt idx="3489">
                  <c:v>336.29579999999999</c:v>
                </c:pt>
                <c:pt idx="3490">
                  <c:v>336.37950000000001</c:v>
                </c:pt>
                <c:pt idx="3491">
                  <c:v>336.46379999999999</c:v>
                </c:pt>
                <c:pt idx="3492">
                  <c:v>336.54739999999998</c:v>
                </c:pt>
                <c:pt idx="3493">
                  <c:v>336.63099999999997</c:v>
                </c:pt>
                <c:pt idx="3494">
                  <c:v>336.71519999999998</c:v>
                </c:pt>
                <c:pt idx="3495">
                  <c:v>336.79899999999998</c:v>
                </c:pt>
                <c:pt idx="3496">
                  <c:v>336.88139999999999</c:v>
                </c:pt>
                <c:pt idx="3497">
                  <c:v>336.96559999999999</c:v>
                </c:pt>
                <c:pt idx="3498">
                  <c:v>337.05</c:v>
                </c:pt>
                <c:pt idx="3499">
                  <c:v>337.13529999999997</c:v>
                </c:pt>
                <c:pt idx="3500">
                  <c:v>337.21679999999998</c:v>
                </c:pt>
                <c:pt idx="3501">
                  <c:v>337.30149999999998</c:v>
                </c:pt>
                <c:pt idx="3502">
                  <c:v>337.38400000000001</c:v>
                </c:pt>
                <c:pt idx="3503">
                  <c:v>337.46629999999999</c:v>
                </c:pt>
                <c:pt idx="3504">
                  <c:v>337.5496</c:v>
                </c:pt>
                <c:pt idx="3505">
                  <c:v>337.63369999999998</c:v>
                </c:pt>
                <c:pt idx="3506">
                  <c:v>337.71690000000001</c:v>
                </c:pt>
                <c:pt idx="3507">
                  <c:v>337.79719999999998</c:v>
                </c:pt>
                <c:pt idx="3508">
                  <c:v>337.88049999999998</c:v>
                </c:pt>
                <c:pt idx="3509">
                  <c:v>337.96409999999997</c:v>
                </c:pt>
                <c:pt idx="3510">
                  <c:v>338.04880000000003</c:v>
                </c:pt>
                <c:pt idx="3511">
                  <c:v>338.1302</c:v>
                </c:pt>
                <c:pt idx="3512">
                  <c:v>338.21609999999998</c:v>
                </c:pt>
                <c:pt idx="3513">
                  <c:v>338.29860000000002</c:v>
                </c:pt>
                <c:pt idx="3514">
                  <c:v>338.38470000000001</c:v>
                </c:pt>
                <c:pt idx="3515">
                  <c:v>338.4674</c:v>
                </c:pt>
                <c:pt idx="3516">
                  <c:v>338.55110000000002</c:v>
                </c:pt>
                <c:pt idx="3517">
                  <c:v>338.63470000000001</c:v>
                </c:pt>
                <c:pt idx="3518">
                  <c:v>338.71850000000001</c:v>
                </c:pt>
                <c:pt idx="3519">
                  <c:v>338.80189999999999</c:v>
                </c:pt>
                <c:pt idx="3520">
                  <c:v>338.88369999999998</c:v>
                </c:pt>
                <c:pt idx="3521">
                  <c:v>338.96780000000001</c:v>
                </c:pt>
                <c:pt idx="3522">
                  <c:v>339.05099999999999</c:v>
                </c:pt>
                <c:pt idx="3523">
                  <c:v>339.13369999999998</c:v>
                </c:pt>
                <c:pt idx="3524">
                  <c:v>339.21839999999997</c:v>
                </c:pt>
                <c:pt idx="3525">
                  <c:v>339.30160000000001</c:v>
                </c:pt>
                <c:pt idx="3526">
                  <c:v>339.38380000000001</c:v>
                </c:pt>
                <c:pt idx="3527">
                  <c:v>339.46719999999999</c:v>
                </c:pt>
                <c:pt idx="3528">
                  <c:v>339.55099999999999</c:v>
                </c:pt>
                <c:pt idx="3529">
                  <c:v>339.6352</c:v>
                </c:pt>
                <c:pt idx="3530">
                  <c:v>339.7183</c:v>
                </c:pt>
                <c:pt idx="3531">
                  <c:v>339.80239999999998</c:v>
                </c:pt>
                <c:pt idx="3532">
                  <c:v>339.88549999999998</c:v>
                </c:pt>
                <c:pt idx="3533">
                  <c:v>339.96719999999999</c:v>
                </c:pt>
                <c:pt idx="3534">
                  <c:v>340.05149999999998</c:v>
                </c:pt>
                <c:pt idx="3535">
                  <c:v>340.1343</c:v>
                </c:pt>
                <c:pt idx="3536">
                  <c:v>340.21789999999999</c:v>
                </c:pt>
                <c:pt idx="3537">
                  <c:v>340.30220000000003</c:v>
                </c:pt>
                <c:pt idx="3538">
                  <c:v>340.38639999999998</c:v>
                </c:pt>
                <c:pt idx="3539">
                  <c:v>340.46980000000002</c:v>
                </c:pt>
                <c:pt idx="3540">
                  <c:v>340.55250000000001</c:v>
                </c:pt>
                <c:pt idx="3541">
                  <c:v>340.63619999999997</c:v>
                </c:pt>
                <c:pt idx="3542">
                  <c:v>340.72</c:v>
                </c:pt>
                <c:pt idx="3543">
                  <c:v>340.80369999999999</c:v>
                </c:pt>
                <c:pt idx="3544">
                  <c:v>340.8877</c:v>
                </c:pt>
                <c:pt idx="3545">
                  <c:v>340.96960000000001</c:v>
                </c:pt>
                <c:pt idx="3546">
                  <c:v>341.05149999999998</c:v>
                </c:pt>
                <c:pt idx="3547">
                  <c:v>341.13499999999999</c:v>
                </c:pt>
                <c:pt idx="3548">
                  <c:v>341.21800000000002</c:v>
                </c:pt>
                <c:pt idx="3549">
                  <c:v>341.30110000000002</c:v>
                </c:pt>
                <c:pt idx="3550">
                  <c:v>341.3836</c:v>
                </c:pt>
                <c:pt idx="3551">
                  <c:v>341.4667</c:v>
                </c:pt>
                <c:pt idx="3552">
                  <c:v>341.55200000000002</c:v>
                </c:pt>
                <c:pt idx="3553">
                  <c:v>341.6343</c:v>
                </c:pt>
                <c:pt idx="3554">
                  <c:v>341.71719999999999</c:v>
                </c:pt>
                <c:pt idx="3555">
                  <c:v>341.7987</c:v>
                </c:pt>
                <c:pt idx="3556">
                  <c:v>341.88299999999998</c:v>
                </c:pt>
                <c:pt idx="3557">
                  <c:v>341.96699999999998</c:v>
                </c:pt>
                <c:pt idx="3558">
                  <c:v>342.05099999999999</c:v>
                </c:pt>
                <c:pt idx="3559">
                  <c:v>342.13330000000002</c:v>
                </c:pt>
                <c:pt idx="3560">
                  <c:v>342.21710000000002</c:v>
                </c:pt>
                <c:pt idx="3561">
                  <c:v>342.29919999999998</c:v>
                </c:pt>
                <c:pt idx="3562">
                  <c:v>342.38290000000001</c:v>
                </c:pt>
                <c:pt idx="3563">
                  <c:v>342.46660000000003</c:v>
                </c:pt>
                <c:pt idx="3564">
                  <c:v>342.54700000000003</c:v>
                </c:pt>
                <c:pt idx="3565">
                  <c:v>342.63200000000001</c:v>
                </c:pt>
                <c:pt idx="3566">
                  <c:v>342.71409999999997</c:v>
                </c:pt>
                <c:pt idx="3567">
                  <c:v>342.79739999999998</c:v>
                </c:pt>
                <c:pt idx="3568">
                  <c:v>342.88130000000001</c:v>
                </c:pt>
                <c:pt idx="3569">
                  <c:v>342.96350000000001</c:v>
                </c:pt>
                <c:pt idx="3570">
                  <c:v>343.04759999999999</c:v>
                </c:pt>
                <c:pt idx="3571">
                  <c:v>343.1309</c:v>
                </c:pt>
                <c:pt idx="3572">
                  <c:v>343.21300000000002</c:v>
                </c:pt>
                <c:pt idx="3573">
                  <c:v>343.29649999999998</c:v>
                </c:pt>
                <c:pt idx="3574">
                  <c:v>343.37920000000003</c:v>
                </c:pt>
                <c:pt idx="3575">
                  <c:v>343.46350000000001</c:v>
                </c:pt>
                <c:pt idx="3576">
                  <c:v>343.54579999999999</c:v>
                </c:pt>
                <c:pt idx="3577">
                  <c:v>343.63119999999998</c:v>
                </c:pt>
                <c:pt idx="3578">
                  <c:v>343.7131</c:v>
                </c:pt>
                <c:pt idx="3579">
                  <c:v>343.79759999999999</c:v>
                </c:pt>
                <c:pt idx="3580">
                  <c:v>343.8802</c:v>
                </c:pt>
                <c:pt idx="3581">
                  <c:v>343.964</c:v>
                </c:pt>
                <c:pt idx="3582">
                  <c:v>344.0487</c:v>
                </c:pt>
                <c:pt idx="3583">
                  <c:v>344.13319999999999</c:v>
                </c:pt>
                <c:pt idx="3584">
                  <c:v>344.21440000000001</c:v>
                </c:pt>
                <c:pt idx="3585">
                  <c:v>344.29880000000003</c:v>
                </c:pt>
                <c:pt idx="3586">
                  <c:v>344.38229999999999</c:v>
                </c:pt>
                <c:pt idx="3587">
                  <c:v>344.4658</c:v>
                </c:pt>
                <c:pt idx="3588">
                  <c:v>344.54919999999998</c:v>
                </c:pt>
                <c:pt idx="3589">
                  <c:v>344.63380000000001</c:v>
                </c:pt>
                <c:pt idx="3590">
                  <c:v>344.71600000000001</c:v>
                </c:pt>
                <c:pt idx="3591">
                  <c:v>344.79860000000002</c:v>
                </c:pt>
                <c:pt idx="3592">
                  <c:v>344.88099999999997</c:v>
                </c:pt>
                <c:pt idx="3593">
                  <c:v>344.96379999999999</c:v>
                </c:pt>
                <c:pt idx="3594">
                  <c:v>345.04790000000003</c:v>
                </c:pt>
                <c:pt idx="3595">
                  <c:v>345.13060000000002</c:v>
                </c:pt>
                <c:pt idx="3596">
                  <c:v>345.21359999999999</c:v>
                </c:pt>
                <c:pt idx="3597">
                  <c:v>345.2987</c:v>
                </c:pt>
                <c:pt idx="3598">
                  <c:v>345.38139999999999</c:v>
                </c:pt>
                <c:pt idx="3599">
                  <c:v>345.46530000000001</c:v>
                </c:pt>
                <c:pt idx="3600">
                  <c:v>345.54919999999998</c:v>
                </c:pt>
                <c:pt idx="3601">
                  <c:v>345.63200000000001</c:v>
                </c:pt>
                <c:pt idx="3602">
                  <c:v>345.71460000000002</c:v>
                </c:pt>
                <c:pt idx="3603">
                  <c:v>345.79719999999998</c:v>
                </c:pt>
                <c:pt idx="3604">
                  <c:v>345.8811</c:v>
                </c:pt>
                <c:pt idx="3605">
                  <c:v>345.96499999999997</c:v>
                </c:pt>
                <c:pt idx="3606">
                  <c:v>346.05</c:v>
                </c:pt>
                <c:pt idx="3607">
                  <c:v>346.13099999999997</c:v>
                </c:pt>
                <c:pt idx="3608">
                  <c:v>346.21620000000001</c:v>
                </c:pt>
                <c:pt idx="3609">
                  <c:v>346.29860000000002</c:v>
                </c:pt>
                <c:pt idx="3610">
                  <c:v>346.38220000000001</c:v>
                </c:pt>
                <c:pt idx="3611">
                  <c:v>346.4633</c:v>
                </c:pt>
                <c:pt idx="3612">
                  <c:v>346.54750000000001</c:v>
                </c:pt>
                <c:pt idx="3613">
                  <c:v>346.62979999999999</c:v>
                </c:pt>
                <c:pt idx="3614">
                  <c:v>346.71300000000002</c:v>
                </c:pt>
                <c:pt idx="3615">
                  <c:v>346.79570000000001</c:v>
                </c:pt>
                <c:pt idx="3616">
                  <c:v>346.88040000000001</c:v>
                </c:pt>
                <c:pt idx="3617">
                  <c:v>346.96170000000001</c:v>
                </c:pt>
                <c:pt idx="3618">
                  <c:v>347.04599999999999</c:v>
                </c:pt>
                <c:pt idx="3619">
                  <c:v>347.12970000000001</c:v>
                </c:pt>
                <c:pt idx="3620">
                  <c:v>347.21319999999997</c:v>
                </c:pt>
                <c:pt idx="3621">
                  <c:v>347.2978</c:v>
                </c:pt>
                <c:pt idx="3622">
                  <c:v>347.38</c:v>
                </c:pt>
                <c:pt idx="3623">
                  <c:v>347.46300000000002</c:v>
                </c:pt>
                <c:pt idx="3624">
                  <c:v>347.54739999999998</c:v>
                </c:pt>
                <c:pt idx="3625">
                  <c:v>347.62869999999998</c:v>
                </c:pt>
                <c:pt idx="3626">
                  <c:v>347.714</c:v>
                </c:pt>
                <c:pt idx="3627">
                  <c:v>347.79809999999998</c:v>
                </c:pt>
                <c:pt idx="3628">
                  <c:v>347.88049999999998</c:v>
                </c:pt>
                <c:pt idx="3629">
                  <c:v>347.96559999999999</c:v>
                </c:pt>
                <c:pt idx="3630">
                  <c:v>348.04790000000003</c:v>
                </c:pt>
                <c:pt idx="3631">
                  <c:v>348.13200000000001</c:v>
                </c:pt>
                <c:pt idx="3632">
                  <c:v>348.21480000000003</c:v>
                </c:pt>
                <c:pt idx="3633">
                  <c:v>348.29950000000002</c:v>
                </c:pt>
                <c:pt idx="3634">
                  <c:v>348.38200000000001</c:v>
                </c:pt>
                <c:pt idx="3635">
                  <c:v>348.46780000000001</c:v>
                </c:pt>
                <c:pt idx="3636">
                  <c:v>348.55040000000002</c:v>
                </c:pt>
                <c:pt idx="3637">
                  <c:v>348.63319999999999</c:v>
                </c:pt>
                <c:pt idx="3638">
                  <c:v>348.71940000000001</c:v>
                </c:pt>
                <c:pt idx="3639">
                  <c:v>348.80189999999999</c:v>
                </c:pt>
                <c:pt idx="3640">
                  <c:v>348.88650000000001</c:v>
                </c:pt>
                <c:pt idx="3641">
                  <c:v>348.96899999999999</c:v>
                </c:pt>
                <c:pt idx="3642">
                  <c:v>349.053</c:v>
                </c:pt>
                <c:pt idx="3643">
                  <c:v>349.13249999999999</c:v>
                </c:pt>
                <c:pt idx="3644">
                  <c:v>349.21600000000001</c:v>
                </c:pt>
                <c:pt idx="3645">
                  <c:v>349.29660000000001</c:v>
                </c:pt>
                <c:pt idx="3646">
                  <c:v>349.37939999999998</c:v>
                </c:pt>
                <c:pt idx="3647">
                  <c:v>349.46179999999998</c:v>
                </c:pt>
                <c:pt idx="3648">
                  <c:v>349.5446</c:v>
                </c:pt>
                <c:pt idx="3649">
                  <c:v>349.62740000000002</c:v>
                </c:pt>
                <c:pt idx="3650">
                  <c:v>349.71039999999999</c:v>
                </c:pt>
                <c:pt idx="3651">
                  <c:v>349.79329999999999</c:v>
                </c:pt>
                <c:pt idx="3652">
                  <c:v>349.8766</c:v>
                </c:pt>
                <c:pt idx="3653">
                  <c:v>349.96019999999999</c:v>
                </c:pt>
                <c:pt idx="3654">
                  <c:v>350.04640000000001</c:v>
                </c:pt>
                <c:pt idx="3655">
                  <c:v>350.12740000000002</c:v>
                </c:pt>
                <c:pt idx="3656">
                  <c:v>350.2122</c:v>
                </c:pt>
                <c:pt idx="3657">
                  <c:v>350.29520000000002</c:v>
                </c:pt>
                <c:pt idx="3658">
                  <c:v>350.37889999999999</c:v>
                </c:pt>
                <c:pt idx="3659">
                  <c:v>350.46300000000002</c:v>
                </c:pt>
                <c:pt idx="3660">
                  <c:v>350.5455</c:v>
                </c:pt>
                <c:pt idx="3661">
                  <c:v>350.62939999999998</c:v>
                </c:pt>
                <c:pt idx="3662">
                  <c:v>350.71409999999997</c:v>
                </c:pt>
                <c:pt idx="3663">
                  <c:v>350.79559999999998</c:v>
                </c:pt>
                <c:pt idx="3664">
                  <c:v>350.88040000000001</c:v>
                </c:pt>
                <c:pt idx="3665">
                  <c:v>350.96339999999998</c:v>
                </c:pt>
                <c:pt idx="3666">
                  <c:v>351.04849999999999</c:v>
                </c:pt>
                <c:pt idx="3667">
                  <c:v>351.13139999999999</c:v>
                </c:pt>
                <c:pt idx="3668">
                  <c:v>351.21480000000003</c:v>
                </c:pt>
                <c:pt idx="3669">
                  <c:v>351.29919999999998</c:v>
                </c:pt>
                <c:pt idx="3670">
                  <c:v>351.38580000000002</c:v>
                </c:pt>
                <c:pt idx="3671">
                  <c:v>351.46969999999999</c:v>
                </c:pt>
                <c:pt idx="3672">
                  <c:v>351.55329999999998</c:v>
                </c:pt>
                <c:pt idx="3673">
                  <c:v>351.63959999999997</c:v>
                </c:pt>
                <c:pt idx="3674">
                  <c:v>351.72160000000002</c:v>
                </c:pt>
                <c:pt idx="3675">
                  <c:v>351.80419999999998</c:v>
                </c:pt>
                <c:pt idx="3676">
                  <c:v>351.88900000000001</c:v>
                </c:pt>
                <c:pt idx="3677">
                  <c:v>351.97039999999998</c:v>
                </c:pt>
                <c:pt idx="3678">
                  <c:v>352.05520000000001</c:v>
                </c:pt>
                <c:pt idx="3679">
                  <c:v>352.13850000000002</c:v>
                </c:pt>
                <c:pt idx="3680">
                  <c:v>352.2217</c:v>
                </c:pt>
                <c:pt idx="3681">
                  <c:v>352.3064</c:v>
                </c:pt>
                <c:pt idx="3682">
                  <c:v>352.38839999999999</c:v>
                </c:pt>
                <c:pt idx="3683">
                  <c:v>352.47160000000002</c:v>
                </c:pt>
                <c:pt idx="3684">
                  <c:v>352.55590000000001</c:v>
                </c:pt>
                <c:pt idx="3685">
                  <c:v>352.63959999999997</c:v>
                </c:pt>
                <c:pt idx="3686">
                  <c:v>352.72140000000002</c:v>
                </c:pt>
                <c:pt idx="3687">
                  <c:v>352.80540000000002</c:v>
                </c:pt>
                <c:pt idx="3688">
                  <c:v>352.8888</c:v>
                </c:pt>
                <c:pt idx="3689">
                  <c:v>352.97309999999999</c:v>
                </c:pt>
                <c:pt idx="3690">
                  <c:v>353.0564</c:v>
                </c:pt>
                <c:pt idx="3691">
                  <c:v>353.14049999999997</c:v>
                </c:pt>
                <c:pt idx="3692">
                  <c:v>353.22289999999998</c:v>
                </c:pt>
                <c:pt idx="3693">
                  <c:v>353.30689999999998</c:v>
                </c:pt>
                <c:pt idx="3694">
                  <c:v>353.38979999999998</c:v>
                </c:pt>
                <c:pt idx="3695">
                  <c:v>353.47140000000002</c:v>
                </c:pt>
                <c:pt idx="3696">
                  <c:v>353.55439999999999</c:v>
                </c:pt>
                <c:pt idx="3697">
                  <c:v>353.63740000000001</c:v>
                </c:pt>
                <c:pt idx="3698">
                  <c:v>353.72050000000002</c:v>
                </c:pt>
                <c:pt idx="3699">
                  <c:v>353.80340000000001</c:v>
                </c:pt>
                <c:pt idx="3700">
                  <c:v>353.88639999999998</c:v>
                </c:pt>
                <c:pt idx="3701">
                  <c:v>353.971</c:v>
                </c:pt>
                <c:pt idx="3702">
                  <c:v>354.05560000000003</c:v>
                </c:pt>
                <c:pt idx="3703">
                  <c:v>354.1388</c:v>
                </c:pt>
                <c:pt idx="3704">
                  <c:v>354.21980000000002</c:v>
                </c:pt>
                <c:pt idx="3705">
                  <c:v>354.3039</c:v>
                </c:pt>
                <c:pt idx="3706">
                  <c:v>354.38720000000001</c:v>
                </c:pt>
                <c:pt idx="3707">
                  <c:v>354.46789999999999</c:v>
                </c:pt>
                <c:pt idx="3708">
                  <c:v>354.55220000000003</c:v>
                </c:pt>
                <c:pt idx="3709">
                  <c:v>354.63470000000001</c:v>
                </c:pt>
                <c:pt idx="3710">
                  <c:v>354.71850000000001</c:v>
                </c:pt>
                <c:pt idx="3711">
                  <c:v>354.80090000000001</c:v>
                </c:pt>
                <c:pt idx="3712">
                  <c:v>354.88479999999998</c:v>
                </c:pt>
                <c:pt idx="3713">
                  <c:v>354.9676</c:v>
                </c:pt>
                <c:pt idx="3714">
                  <c:v>355.05160000000001</c:v>
                </c:pt>
                <c:pt idx="3715">
                  <c:v>355.13470000000001</c:v>
                </c:pt>
                <c:pt idx="3716">
                  <c:v>355.2208</c:v>
                </c:pt>
                <c:pt idx="3717">
                  <c:v>355.30220000000003</c:v>
                </c:pt>
                <c:pt idx="3718">
                  <c:v>355.38709999999998</c:v>
                </c:pt>
                <c:pt idx="3719">
                  <c:v>355.47019999999998</c:v>
                </c:pt>
                <c:pt idx="3720">
                  <c:v>355.55290000000002</c:v>
                </c:pt>
                <c:pt idx="3721">
                  <c:v>355.63749999999999</c:v>
                </c:pt>
                <c:pt idx="3722">
                  <c:v>355.71969999999999</c:v>
                </c:pt>
                <c:pt idx="3723">
                  <c:v>355.80340000000001</c:v>
                </c:pt>
                <c:pt idx="3724">
                  <c:v>355.887</c:v>
                </c:pt>
                <c:pt idx="3725">
                  <c:v>355.97</c:v>
                </c:pt>
                <c:pt idx="3726">
                  <c:v>356.05340000000001</c:v>
                </c:pt>
                <c:pt idx="3727">
                  <c:v>356.13679999999999</c:v>
                </c:pt>
                <c:pt idx="3728">
                  <c:v>356.21910000000003</c:v>
                </c:pt>
                <c:pt idx="3729">
                  <c:v>356.3032</c:v>
                </c:pt>
                <c:pt idx="3730">
                  <c:v>356.38639999999998</c:v>
                </c:pt>
                <c:pt idx="3731">
                  <c:v>356.46839999999997</c:v>
                </c:pt>
                <c:pt idx="3732">
                  <c:v>356.55220000000003</c:v>
                </c:pt>
                <c:pt idx="3733">
                  <c:v>356.63510000000002</c:v>
                </c:pt>
                <c:pt idx="3734">
                  <c:v>356.721</c:v>
                </c:pt>
                <c:pt idx="3735">
                  <c:v>356.80450000000002</c:v>
                </c:pt>
                <c:pt idx="3736">
                  <c:v>356.88720000000001</c:v>
                </c:pt>
                <c:pt idx="3737">
                  <c:v>356.9717</c:v>
                </c:pt>
                <c:pt idx="3738">
                  <c:v>357.05560000000003</c:v>
                </c:pt>
                <c:pt idx="3739">
                  <c:v>357.1386</c:v>
                </c:pt>
                <c:pt idx="3740">
                  <c:v>357.22160000000002</c:v>
                </c:pt>
                <c:pt idx="3741">
                  <c:v>357.30579999999998</c:v>
                </c:pt>
                <c:pt idx="3742">
                  <c:v>357.3886</c:v>
                </c:pt>
                <c:pt idx="3743">
                  <c:v>357.47140000000002</c:v>
                </c:pt>
                <c:pt idx="3744">
                  <c:v>357.55410000000001</c:v>
                </c:pt>
                <c:pt idx="3745">
                  <c:v>357.6386</c:v>
                </c:pt>
                <c:pt idx="3746">
                  <c:v>357.72210000000001</c:v>
                </c:pt>
                <c:pt idx="3747">
                  <c:v>357.80799999999999</c:v>
                </c:pt>
                <c:pt idx="3748">
                  <c:v>357.89159999999998</c:v>
                </c:pt>
                <c:pt idx="3749">
                  <c:v>357.9742</c:v>
                </c:pt>
                <c:pt idx="3750">
                  <c:v>358.05869999999999</c:v>
                </c:pt>
                <c:pt idx="3751">
                  <c:v>358.13979999999998</c:v>
                </c:pt>
                <c:pt idx="3752">
                  <c:v>358.22329999999999</c:v>
                </c:pt>
                <c:pt idx="3753">
                  <c:v>358.3048</c:v>
                </c:pt>
                <c:pt idx="3754">
                  <c:v>358.3886</c:v>
                </c:pt>
                <c:pt idx="3755">
                  <c:v>358.47329999999999</c:v>
                </c:pt>
                <c:pt idx="3756">
                  <c:v>358.5564</c:v>
                </c:pt>
                <c:pt idx="3757">
                  <c:v>358.63929999999999</c:v>
                </c:pt>
                <c:pt idx="3758">
                  <c:v>358.72179999999997</c:v>
                </c:pt>
                <c:pt idx="3759">
                  <c:v>358.8032</c:v>
                </c:pt>
                <c:pt idx="3760">
                  <c:v>358.88720000000001</c:v>
                </c:pt>
                <c:pt idx="3761">
                  <c:v>358.97219999999999</c:v>
                </c:pt>
                <c:pt idx="3762">
                  <c:v>359.0539</c:v>
                </c:pt>
                <c:pt idx="3763">
                  <c:v>359.13659999999999</c:v>
                </c:pt>
                <c:pt idx="3764">
                  <c:v>359.22</c:v>
                </c:pt>
                <c:pt idx="3765">
                  <c:v>359.30380000000002</c:v>
                </c:pt>
                <c:pt idx="3766">
                  <c:v>359.38630000000001</c:v>
                </c:pt>
                <c:pt idx="3767">
                  <c:v>359.46879999999999</c:v>
                </c:pt>
                <c:pt idx="3768">
                  <c:v>359.55189999999999</c:v>
                </c:pt>
                <c:pt idx="3769">
                  <c:v>359.63510000000002</c:v>
                </c:pt>
                <c:pt idx="3770">
                  <c:v>359.7167</c:v>
                </c:pt>
                <c:pt idx="3771">
                  <c:v>359.80059999999997</c:v>
                </c:pt>
                <c:pt idx="3772">
                  <c:v>359.88290000000001</c:v>
                </c:pt>
                <c:pt idx="3773">
                  <c:v>359.96620000000001</c:v>
                </c:pt>
                <c:pt idx="3774">
                  <c:v>360.04809999999998</c:v>
                </c:pt>
                <c:pt idx="3775">
                  <c:v>360.13290000000001</c:v>
                </c:pt>
                <c:pt idx="3776">
                  <c:v>360.2158</c:v>
                </c:pt>
                <c:pt idx="3777">
                  <c:v>360.29919999999998</c:v>
                </c:pt>
                <c:pt idx="3778">
                  <c:v>360.38170000000002</c:v>
                </c:pt>
                <c:pt idx="3779">
                  <c:v>360.46460000000002</c:v>
                </c:pt>
                <c:pt idx="3780">
                  <c:v>360.54860000000002</c:v>
                </c:pt>
                <c:pt idx="3781">
                  <c:v>360.62979999999999</c:v>
                </c:pt>
                <c:pt idx="3782">
                  <c:v>360.7124</c:v>
                </c:pt>
                <c:pt idx="3783">
                  <c:v>360.79539999999997</c:v>
                </c:pt>
                <c:pt idx="3784">
                  <c:v>360.87869999999998</c:v>
                </c:pt>
                <c:pt idx="3785">
                  <c:v>360.96440000000001</c:v>
                </c:pt>
                <c:pt idx="3786">
                  <c:v>361.0462</c:v>
                </c:pt>
                <c:pt idx="3787">
                  <c:v>361.13040000000001</c:v>
                </c:pt>
                <c:pt idx="3788">
                  <c:v>361.21199999999999</c:v>
                </c:pt>
                <c:pt idx="3789">
                  <c:v>361.29640000000001</c:v>
                </c:pt>
                <c:pt idx="3790">
                  <c:v>361.38139999999999</c:v>
                </c:pt>
                <c:pt idx="3791">
                  <c:v>361.46420000000001</c:v>
                </c:pt>
                <c:pt idx="3792">
                  <c:v>361.5478</c:v>
                </c:pt>
                <c:pt idx="3793">
                  <c:v>361.62970000000001</c:v>
                </c:pt>
                <c:pt idx="3794">
                  <c:v>361.71339999999998</c:v>
                </c:pt>
                <c:pt idx="3795">
                  <c:v>361.79649999999998</c:v>
                </c:pt>
                <c:pt idx="3796">
                  <c:v>361.88</c:v>
                </c:pt>
                <c:pt idx="3797">
                  <c:v>361.96570000000003</c:v>
                </c:pt>
                <c:pt idx="3798">
                  <c:v>362.05079999999998</c:v>
                </c:pt>
                <c:pt idx="3799">
                  <c:v>362.13330000000002</c:v>
                </c:pt>
                <c:pt idx="3800">
                  <c:v>362.21719999999999</c:v>
                </c:pt>
                <c:pt idx="3801">
                  <c:v>362.298</c:v>
                </c:pt>
                <c:pt idx="3802">
                  <c:v>362.38400000000001</c:v>
                </c:pt>
                <c:pt idx="3803">
                  <c:v>362.46660000000003</c:v>
                </c:pt>
                <c:pt idx="3804">
                  <c:v>362.5496</c:v>
                </c:pt>
                <c:pt idx="3805">
                  <c:v>362.63299999999998</c:v>
                </c:pt>
                <c:pt idx="3806">
                  <c:v>362.71719999999999</c:v>
                </c:pt>
                <c:pt idx="3807">
                  <c:v>362.80189999999999</c:v>
                </c:pt>
                <c:pt idx="3808">
                  <c:v>362.8854</c:v>
                </c:pt>
                <c:pt idx="3809">
                  <c:v>362.96780000000001</c:v>
                </c:pt>
                <c:pt idx="3810">
                  <c:v>363.05180000000001</c:v>
                </c:pt>
                <c:pt idx="3811">
                  <c:v>363.13479999999998</c:v>
                </c:pt>
                <c:pt idx="3812">
                  <c:v>363.21899999999999</c:v>
                </c:pt>
                <c:pt idx="3813">
                  <c:v>363.303</c:v>
                </c:pt>
                <c:pt idx="3814">
                  <c:v>363.38630000000001</c:v>
                </c:pt>
                <c:pt idx="3815">
                  <c:v>363.47039999999998</c:v>
                </c:pt>
                <c:pt idx="3816">
                  <c:v>363.55500000000001</c:v>
                </c:pt>
                <c:pt idx="3817">
                  <c:v>363.63659999999999</c:v>
                </c:pt>
                <c:pt idx="3818">
                  <c:v>363.72059999999999</c:v>
                </c:pt>
                <c:pt idx="3819">
                  <c:v>363.80520000000001</c:v>
                </c:pt>
                <c:pt idx="3820">
                  <c:v>363.88959999999997</c:v>
                </c:pt>
                <c:pt idx="3821">
                  <c:v>363.97239999999999</c:v>
                </c:pt>
                <c:pt idx="3822">
                  <c:v>364.05759999999998</c:v>
                </c:pt>
                <c:pt idx="3823">
                  <c:v>364.13889999999998</c:v>
                </c:pt>
                <c:pt idx="3824">
                  <c:v>364.22250000000003</c:v>
                </c:pt>
                <c:pt idx="3825">
                  <c:v>364.30590000000001</c:v>
                </c:pt>
                <c:pt idx="3826">
                  <c:v>364.38869999999997</c:v>
                </c:pt>
                <c:pt idx="3827">
                  <c:v>364.47300000000001</c:v>
                </c:pt>
                <c:pt idx="3828">
                  <c:v>364.55549999999999</c:v>
                </c:pt>
                <c:pt idx="3829">
                  <c:v>364.63940000000002</c:v>
                </c:pt>
                <c:pt idx="3830">
                  <c:v>364.72109999999998</c:v>
                </c:pt>
                <c:pt idx="3831">
                  <c:v>364.8064</c:v>
                </c:pt>
                <c:pt idx="3832">
                  <c:v>364.8895</c:v>
                </c:pt>
                <c:pt idx="3833">
                  <c:v>364.97179999999997</c:v>
                </c:pt>
                <c:pt idx="3834">
                  <c:v>365.05610000000001</c:v>
                </c:pt>
                <c:pt idx="3835">
                  <c:v>365.13760000000002</c:v>
                </c:pt>
                <c:pt idx="3836">
                  <c:v>365.2244</c:v>
                </c:pt>
                <c:pt idx="3837">
                  <c:v>365.30560000000003</c:v>
                </c:pt>
                <c:pt idx="3838">
                  <c:v>365.3904</c:v>
                </c:pt>
                <c:pt idx="3839">
                  <c:v>365.47230000000002</c:v>
                </c:pt>
                <c:pt idx="3840">
                  <c:v>365.55430000000001</c:v>
                </c:pt>
                <c:pt idx="3841">
                  <c:v>365.63679999999999</c:v>
                </c:pt>
                <c:pt idx="3842">
                  <c:v>365.71870000000001</c:v>
                </c:pt>
                <c:pt idx="3843">
                  <c:v>365.80290000000002</c:v>
                </c:pt>
                <c:pt idx="3844">
                  <c:v>365.88490000000002</c:v>
                </c:pt>
                <c:pt idx="3845">
                  <c:v>365.96800000000002</c:v>
                </c:pt>
                <c:pt idx="3846">
                  <c:v>366.05279999999999</c:v>
                </c:pt>
                <c:pt idx="3847">
                  <c:v>366.13749999999999</c:v>
                </c:pt>
                <c:pt idx="3848">
                  <c:v>366.22059999999999</c:v>
                </c:pt>
                <c:pt idx="3849">
                  <c:v>366.30509999999998</c:v>
                </c:pt>
                <c:pt idx="3850">
                  <c:v>366.3886</c:v>
                </c:pt>
                <c:pt idx="3851">
                  <c:v>366.47300000000001</c:v>
                </c:pt>
                <c:pt idx="3852">
                  <c:v>366.5564</c:v>
                </c:pt>
                <c:pt idx="3853">
                  <c:v>366.64060000000001</c:v>
                </c:pt>
                <c:pt idx="3854">
                  <c:v>366.72219999999999</c:v>
                </c:pt>
                <c:pt idx="3855">
                  <c:v>366.80700000000002</c:v>
                </c:pt>
                <c:pt idx="3856">
                  <c:v>366.89030000000002</c:v>
                </c:pt>
                <c:pt idx="3857">
                  <c:v>366.97620000000001</c:v>
                </c:pt>
                <c:pt idx="3858">
                  <c:v>367.05779999999999</c:v>
                </c:pt>
                <c:pt idx="3859">
                  <c:v>367.14060000000001</c:v>
                </c:pt>
                <c:pt idx="3860">
                  <c:v>367.22359999999998</c:v>
                </c:pt>
                <c:pt idx="3861">
                  <c:v>367.30900000000003</c:v>
                </c:pt>
                <c:pt idx="3862">
                  <c:v>367.3922</c:v>
                </c:pt>
                <c:pt idx="3863">
                  <c:v>367.47500000000002</c:v>
                </c:pt>
                <c:pt idx="3864">
                  <c:v>367.55939999999998</c:v>
                </c:pt>
                <c:pt idx="3865">
                  <c:v>367.64150000000001</c:v>
                </c:pt>
                <c:pt idx="3866">
                  <c:v>367.72699999999998</c:v>
                </c:pt>
                <c:pt idx="3867">
                  <c:v>367.81099999999998</c:v>
                </c:pt>
                <c:pt idx="3868">
                  <c:v>367.89530000000002</c:v>
                </c:pt>
                <c:pt idx="3869">
                  <c:v>367.97800000000001</c:v>
                </c:pt>
                <c:pt idx="3870">
                  <c:v>368.06049999999999</c:v>
                </c:pt>
                <c:pt idx="3871">
                  <c:v>368.1463</c:v>
                </c:pt>
                <c:pt idx="3872">
                  <c:v>368.23099999999999</c:v>
                </c:pt>
                <c:pt idx="3873">
                  <c:v>368.31439999999998</c:v>
                </c:pt>
                <c:pt idx="3874">
                  <c:v>368.39909999999998</c:v>
                </c:pt>
                <c:pt idx="3875">
                  <c:v>368.483</c:v>
                </c:pt>
                <c:pt idx="3876">
                  <c:v>368.56670000000003</c:v>
                </c:pt>
                <c:pt idx="3877">
                  <c:v>368.65140000000002</c:v>
                </c:pt>
                <c:pt idx="3878">
                  <c:v>368.73419999999999</c:v>
                </c:pt>
                <c:pt idx="3879">
                  <c:v>368.81810000000002</c:v>
                </c:pt>
                <c:pt idx="3880">
                  <c:v>368.89940000000001</c:v>
                </c:pt>
                <c:pt idx="3881">
                  <c:v>368.98610000000002</c:v>
                </c:pt>
                <c:pt idx="3882">
                  <c:v>369.06950000000001</c:v>
                </c:pt>
                <c:pt idx="3883">
                  <c:v>369.15120000000002</c:v>
                </c:pt>
                <c:pt idx="3884">
                  <c:v>369.23469999999998</c:v>
                </c:pt>
                <c:pt idx="3885">
                  <c:v>369.31659999999999</c:v>
                </c:pt>
                <c:pt idx="3886">
                  <c:v>369.4</c:v>
                </c:pt>
                <c:pt idx="3887">
                  <c:v>369.4828</c:v>
                </c:pt>
                <c:pt idx="3888">
                  <c:v>369.56400000000002</c:v>
                </c:pt>
                <c:pt idx="3889">
                  <c:v>369.64710000000002</c:v>
                </c:pt>
                <c:pt idx="3890">
                  <c:v>369.72919999999999</c:v>
                </c:pt>
                <c:pt idx="3891">
                  <c:v>369.81119999999999</c:v>
                </c:pt>
                <c:pt idx="3892">
                  <c:v>369.89609999999999</c:v>
                </c:pt>
                <c:pt idx="3893">
                  <c:v>369.97890000000001</c:v>
                </c:pt>
                <c:pt idx="3894">
                  <c:v>370.06060000000002</c:v>
                </c:pt>
                <c:pt idx="3895">
                  <c:v>370.14420000000001</c:v>
                </c:pt>
                <c:pt idx="3896">
                  <c:v>370.22879999999998</c:v>
                </c:pt>
                <c:pt idx="3897">
                  <c:v>370.30900000000003</c:v>
                </c:pt>
                <c:pt idx="3898">
                  <c:v>370.39260000000002</c:v>
                </c:pt>
                <c:pt idx="3899">
                  <c:v>370.47390000000001</c:v>
                </c:pt>
                <c:pt idx="3900">
                  <c:v>370.55720000000002</c:v>
                </c:pt>
                <c:pt idx="3901">
                  <c:v>370.64120000000003</c:v>
                </c:pt>
                <c:pt idx="3902">
                  <c:v>370.72239999999999</c:v>
                </c:pt>
                <c:pt idx="3903">
                  <c:v>370.8066</c:v>
                </c:pt>
                <c:pt idx="3904">
                  <c:v>370.88679999999999</c:v>
                </c:pt>
                <c:pt idx="3905">
                  <c:v>370.97280000000001</c:v>
                </c:pt>
                <c:pt idx="3906">
                  <c:v>371.05779999999999</c:v>
                </c:pt>
                <c:pt idx="3907">
                  <c:v>371.14139999999998</c:v>
                </c:pt>
                <c:pt idx="3908">
                  <c:v>371.22620000000001</c:v>
                </c:pt>
                <c:pt idx="3909">
                  <c:v>371.31</c:v>
                </c:pt>
                <c:pt idx="3910">
                  <c:v>371.39269999999999</c:v>
                </c:pt>
                <c:pt idx="3911">
                  <c:v>371.47730000000001</c:v>
                </c:pt>
                <c:pt idx="3912">
                  <c:v>371.5609</c:v>
                </c:pt>
                <c:pt idx="3913">
                  <c:v>371.64260000000002</c:v>
                </c:pt>
                <c:pt idx="3914">
                  <c:v>371.7278</c:v>
                </c:pt>
                <c:pt idx="3915">
                  <c:v>371.81229999999999</c:v>
                </c:pt>
                <c:pt idx="3916">
                  <c:v>371.89280000000002</c:v>
                </c:pt>
                <c:pt idx="3917">
                  <c:v>371.97620000000001</c:v>
                </c:pt>
                <c:pt idx="3918">
                  <c:v>372.05860000000001</c:v>
                </c:pt>
                <c:pt idx="3919">
                  <c:v>372.14260000000002</c:v>
                </c:pt>
                <c:pt idx="3920">
                  <c:v>372.22410000000002</c:v>
                </c:pt>
                <c:pt idx="3921">
                  <c:v>372.3066</c:v>
                </c:pt>
                <c:pt idx="3922">
                  <c:v>372.39060000000001</c:v>
                </c:pt>
                <c:pt idx="3923">
                  <c:v>372.47460000000001</c:v>
                </c:pt>
                <c:pt idx="3924">
                  <c:v>372.55900000000003</c:v>
                </c:pt>
                <c:pt idx="3925">
                  <c:v>372.6438</c:v>
                </c:pt>
                <c:pt idx="3926">
                  <c:v>372.72519999999997</c:v>
                </c:pt>
                <c:pt idx="3927">
                  <c:v>372.8098</c:v>
                </c:pt>
                <c:pt idx="3928">
                  <c:v>372.892</c:v>
                </c:pt>
                <c:pt idx="3929">
                  <c:v>372.9744</c:v>
                </c:pt>
                <c:pt idx="3930">
                  <c:v>373.05889999999999</c:v>
                </c:pt>
                <c:pt idx="3931">
                  <c:v>373.14159999999998</c:v>
                </c:pt>
                <c:pt idx="3932">
                  <c:v>373.2242</c:v>
                </c:pt>
                <c:pt idx="3933">
                  <c:v>373.30779999999999</c:v>
                </c:pt>
                <c:pt idx="3934">
                  <c:v>373.39100000000002</c:v>
                </c:pt>
                <c:pt idx="3935">
                  <c:v>373.47320000000002</c:v>
                </c:pt>
                <c:pt idx="3936">
                  <c:v>373.55650000000003</c:v>
                </c:pt>
                <c:pt idx="3937">
                  <c:v>373.64060000000001</c:v>
                </c:pt>
                <c:pt idx="3938">
                  <c:v>373.721</c:v>
                </c:pt>
                <c:pt idx="3939">
                  <c:v>373.80470000000003</c:v>
                </c:pt>
                <c:pt idx="3940">
                  <c:v>373.887</c:v>
                </c:pt>
                <c:pt idx="3941">
                  <c:v>373.9708</c:v>
                </c:pt>
                <c:pt idx="3942">
                  <c:v>374.05340000000001</c:v>
                </c:pt>
                <c:pt idx="3943">
                  <c:v>374.13589999999999</c:v>
                </c:pt>
                <c:pt idx="3944">
                  <c:v>374.22140000000002</c:v>
                </c:pt>
                <c:pt idx="3945">
                  <c:v>374.3039</c:v>
                </c:pt>
                <c:pt idx="3946">
                  <c:v>374.38799999999998</c:v>
                </c:pt>
                <c:pt idx="3947">
                  <c:v>374.47019999999998</c:v>
                </c:pt>
                <c:pt idx="3948">
                  <c:v>374.55500000000001</c:v>
                </c:pt>
                <c:pt idx="3949">
                  <c:v>374.6388</c:v>
                </c:pt>
                <c:pt idx="3950">
                  <c:v>374.72340000000003</c:v>
                </c:pt>
                <c:pt idx="3951">
                  <c:v>374.80610000000001</c:v>
                </c:pt>
                <c:pt idx="3952">
                  <c:v>374.88979999999998</c:v>
                </c:pt>
                <c:pt idx="3953">
                  <c:v>374.97460000000001</c:v>
                </c:pt>
                <c:pt idx="3954">
                  <c:v>375.05700000000002</c:v>
                </c:pt>
                <c:pt idx="3955">
                  <c:v>375.14139999999998</c:v>
                </c:pt>
                <c:pt idx="3956">
                  <c:v>375.22519999999997</c:v>
                </c:pt>
                <c:pt idx="3957">
                  <c:v>375.30930000000001</c:v>
                </c:pt>
                <c:pt idx="3958">
                  <c:v>375.3938</c:v>
                </c:pt>
                <c:pt idx="3959">
                  <c:v>375.47829999999999</c:v>
                </c:pt>
                <c:pt idx="3960">
                  <c:v>375.55880000000002</c:v>
                </c:pt>
                <c:pt idx="3961">
                  <c:v>375.64299999999997</c:v>
                </c:pt>
                <c:pt idx="3962">
                  <c:v>375.72719999999998</c:v>
                </c:pt>
                <c:pt idx="3963">
                  <c:v>375.81040000000002</c:v>
                </c:pt>
                <c:pt idx="3964">
                  <c:v>375.89350000000002</c:v>
                </c:pt>
                <c:pt idx="3965">
                  <c:v>375.97629999999998</c:v>
                </c:pt>
                <c:pt idx="3966">
                  <c:v>376.05739999999997</c:v>
                </c:pt>
                <c:pt idx="3967">
                  <c:v>376.14210000000003</c:v>
                </c:pt>
                <c:pt idx="3968">
                  <c:v>376.22620000000001</c:v>
                </c:pt>
                <c:pt idx="3969">
                  <c:v>376.31</c:v>
                </c:pt>
                <c:pt idx="3970">
                  <c:v>376.3931</c:v>
                </c:pt>
                <c:pt idx="3971">
                  <c:v>376.4769</c:v>
                </c:pt>
                <c:pt idx="3972">
                  <c:v>376.56</c:v>
                </c:pt>
                <c:pt idx="3973">
                  <c:v>376.642</c:v>
                </c:pt>
                <c:pt idx="3974">
                  <c:v>376.72649999999999</c:v>
                </c:pt>
                <c:pt idx="3975">
                  <c:v>376.80720000000002</c:v>
                </c:pt>
                <c:pt idx="3976">
                  <c:v>376.89249999999998</c:v>
                </c:pt>
                <c:pt idx="3977">
                  <c:v>376.97640000000001</c:v>
                </c:pt>
                <c:pt idx="3978">
                  <c:v>377.06150000000002</c:v>
                </c:pt>
                <c:pt idx="3979">
                  <c:v>377.1438</c:v>
                </c:pt>
                <c:pt idx="3980">
                  <c:v>377.22519999999997</c:v>
                </c:pt>
                <c:pt idx="3981">
                  <c:v>377.30939999999998</c:v>
                </c:pt>
                <c:pt idx="3982">
                  <c:v>377.39319999999998</c:v>
                </c:pt>
                <c:pt idx="3983">
                  <c:v>377.4776</c:v>
                </c:pt>
                <c:pt idx="3984">
                  <c:v>377.56180000000001</c:v>
                </c:pt>
                <c:pt idx="3985">
                  <c:v>377.64370000000002</c:v>
                </c:pt>
                <c:pt idx="3986">
                  <c:v>377.72750000000002</c:v>
                </c:pt>
                <c:pt idx="3987">
                  <c:v>377.81040000000002</c:v>
                </c:pt>
                <c:pt idx="3988">
                  <c:v>377.89400000000001</c:v>
                </c:pt>
                <c:pt idx="3989">
                  <c:v>377.9776</c:v>
                </c:pt>
                <c:pt idx="3990">
                  <c:v>378.05959999999999</c:v>
                </c:pt>
                <c:pt idx="3991">
                  <c:v>378.14420000000001</c:v>
                </c:pt>
                <c:pt idx="3992">
                  <c:v>378.22800000000001</c:v>
                </c:pt>
                <c:pt idx="3993">
                  <c:v>378.31259999999997</c:v>
                </c:pt>
                <c:pt idx="3994">
                  <c:v>378.3956</c:v>
                </c:pt>
                <c:pt idx="3995">
                  <c:v>378.47879999999998</c:v>
                </c:pt>
                <c:pt idx="3996">
                  <c:v>378.56189999999998</c:v>
                </c:pt>
                <c:pt idx="3997">
                  <c:v>378.64550000000003</c:v>
                </c:pt>
                <c:pt idx="3998">
                  <c:v>378.72890000000001</c:v>
                </c:pt>
                <c:pt idx="3999">
                  <c:v>378.81150000000002</c:v>
                </c:pt>
                <c:pt idx="4000">
                  <c:v>378.8956</c:v>
                </c:pt>
                <c:pt idx="4001">
                  <c:v>378.97879999999998</c:v>
                </c:pt>
                <c:pt idx="4002">
                  <c:v>379.06200000000001</c:v>
                </c:pt>
                <c:pt idx="4003">
                  <c:v>379.14440000000002</c:v>
                </c:pt>
                <c:pt idx="4004">
                  <c:v>379.22989999999999</c:v>
                </c:pt>
                <c:pt idx="4005">
                  <c:v>379.31349999999998</c:v>
                </c:pt>
                <c:pt idx="4006">
                  <c:v>379.3981</c:v>
                </c:pt>
                <c:pt idx="4007">
                  <c:v>379.48020000000002</c:v>
                </c:pt>
                <c:pt idx="4008">
                  <c:v>379.56529999999998</c:v>
                </c:pt>
                <c:pt idx="4009">
                  <c:v>379.64789999999999</c:v>
                </c:pt>
                <c:pt idx="4010">
                  <c:v>379.73020000000002</c:v>
                </c:pt>
                <c:pt idx="4011">
                  <c:v>379.81189999999998</c:v>
                </c:pt>
                <c:pt idx="4012">
                  <c:v>379.89640000000003</c:v>
                </c:pt>
                <c:pt idx="4013">
                  <c:v>379.97710000000001</c:v>
                </c:pt>
                <c:pt idx="4014">
                  <c:v>380.06220000000002</c:v>
                </c:pt>
                <c:pt idx="4015">
                  <c:v>380.14850000000001</c:v>
                </c:pt>
                <c:pt idx="4016">
                  <c:v>380.23160000000001</c:v>
                </c:pt>
                <c:pt idx="4017">
                  <c:v>380.315</c:v>
                </c:pt>
                <c:pt idx="4018">
                  <c:v>380.39949999999999</c:v>
                </c:pt>
                <c:pt idx="4019">
                  <c:v>380.48259999999999</c:v>
                </c:pt>
                <c:pt idx="4020">
                  <c:v>380.565</c:v>
                </c:pt>
                <c:pt idx="4021">
                  <c:v>380.65</c:v>
                </c:pt>
                <c:pt idx="4022">
                  <c:v>380.7312</c:v>
                </c:pt>
                <c:pt idx="4023">
                  <c:v>380.815</c:v>
                </c:pt>
                <c:pt idx="4024">
                  <c:v>380.8972</c:v>
                </c:pt>
                <c:pt idx="4025">
                  <c:v>380.98009999999999</c:v>
                </c:pt>
                <c:pt idx="4026">
                  <c:v>381.06240000000003</c:v>
                </c:pt>
                <c:pt idx="4027">
                  <c:v>381.14499999999998</c:v>
                </c:pt>
                <c:pt idx="4028">
                  <c:v>381.22969999999998</c:v>
                </c:pt>
                <c:pt idx="4029">
                  <c:v>381.31200000000001</c:v>
                </c:pt>
                <c:pt idx="4030">
                  <c:v>381.39589999999998</c:v>
                </c:pt>
                <c:pt idx="4031">
                  <c:v>381.4776</c:v>
                </c:pt>
                <c:pt idx="4032">
                  <c:v>381.56</c:v>
                </c:pt>
                <c:pt idx="4033">
                  <c:v>381.64440000000002</c:v>
                </c:pt>
                <c:pt idx="4034">
                  <c:v>381.72609999999997</c:v>
                </c:pt>
                <c:pt idx="4035">
                  <c:v>381.81110000000001</c:v>
                </c:pt>
                <c:pt idx="4036">
                  <c:v>381.89440000000002</c:v>
                </c:pt>
                <c:pt idx="4037">
                  <c:v>381.97460000000001</c:v>
                </c:pt>
                <c:pt idx="4038">
                  <c:v>382.05919999999998</c:v>
                </c:pt>
                <c:pt idx="4039">
                  <c:v>382.14359999999999</c:v>
                </c:pt>
                <c:pt idx="4040">
                  <c:v>382.22579999999999</c:v>
                </c:pt>
                <c:pt idx="4041">
                  <c:v>382.3082</c:v>
                </c:pt>
                <c:pt idx="4042">
                  <c:v>382.39120000000003</c:v>
                </c:pt>
                <c:pt idx="4043">
                  <c:v>382.47550000000001</c:v>
                </c:pt>
                <c:pt idx="4044">
                  <c:v>382.55779999999999</c:v>
                </c:pt>
                <c:pt idx="4045">
                  <c:v>382.64249999999998</c:v>
                </c:pt>
                <c:pt idx="4046">
                  <c:v>382.72649999999999</c:v>
                </c:pt>
                <c:pt idx="4047">
                  <c:v>382.8098</c:v>
                </c:pt>
                <c:pt idx="4048">
                  <c:v>382.89479999999998</c:v>
                </c:pt>
                <c:pt idx="4049">
                  <c:v>382.97539999999998</c:v>
                </c:pt>
                <c:pt idx="4050">
                  <c:v>383.06169999999997</c:v>
                </c:pt>
                <c:pt idx="4051">
                  <c:v>383.14499999999998</c:v>
                </c:pt>
                <c:pt idx="4052">
                  <c:v>383.22949999999997</c:v>
                </c:pt>
                <c:pt idx="4053">
                  <c:v>383.31240000000003</c:v>
                </c:pt>
                <c:pt idx="4054">
                  <c:v>383.39760000000001</c:v>
                </c:pt>
                <c:pt idx="4055">
                  <c:v>383.47739999999999</c:v>
                </c:pt>
                <c:pt idx="4056">
                  <c:v>383.5634</c:v>
                </c:pt>
                <c:pt idx="4057">
                  <c:v>383.64640000000003</c:v>
                </c:pt>
                <c:pt idx="4058">
                  <c:v>383.7294</c:v>
                </c:pt>
                <c:pt idx="4059">
                  <c:v>383.8109</c:v>
                </c:pt>
                <c:pt idx="4060">
                  <c:v>383.89440000000002</c:v>
                </c:pt>
                <c:pt idx="4061">
                  <c:v>383.97770000000003</c:v>
                </c:pt>
                <c:pt idx="4062">
                  <c:v>384.06020000000001</c:v>
                </c:pt>
                <c:pt idx="4063">
                  <c:v>384.1447</c:v>
                </c:pt>
                <c:pt idx="4064">
                  <c:v>384.22879999999998</c:v>
                </c:pt>
                <c:pt idx="4065">
                  <c:v>384.3109</c:v>
                </c:pt>
                <c:pt idx="4066">
                  <c:v>384.3947</c:v>
                </c:pt>
                <c:pt idx="4067">
                  <c:v>384.47840000000002</c:v>
                </c:pt>
                <c:pt idx="4068">
                  <c:v>384.56180000000001</c:v>
                </c:pt>
                <c:pt idx="4069">
                  <c:v>384.64440000000002</c:v>
                </c:pt>
                <c:pt idx="4070">
                  <c:v>384.72969999999998</c:v>
                </c:pt>
                <c:pt idx="4071">
                  <c:v>384.81240000000003</c:v>
                </c:pt>
                <c:pt idx="4072">
                  <c:v>384.8972</c:v>
                </c:pt>
                <c:pt idx="4073">
                  <c:v>384.97789999999998</c:v>
                </c:pt>
                <c:pt idx="4074">
                  <c:v>385.0616</c:v>
                </c:pt>
                <c:pt idx="4075">
                  <c:v>385.14330000000001</c:v>
                </c:pt>
                <c:pt idx="4076">
                  <c:v>385.22739999999999</c:v>
                </c:pt>
                <c:pt idx="4077">
                  <c:v>385.3116</c:v>
                </c:pt>
                <c:pt idx="4078">
                  <c:v>385.39519999999999</c:v>
                </c:pt>
                <c:pt idx="4079">
                  <c:v>385.47859999999997</c:v>
                </c:pt>
                <c:pt idx="4080">
                  <c:v>385.56220000000002</c:v>
                </c:pt>
                <c:pt idx="4081">
                  <c:v>385.64670000000001</c:v>
                </c:pt>
                <c:pt idx="4082">
                  <c:v>385.7278</c:v>
                </c:pt>
                <c:pt idx="4083">
                  <c:v>385.81200000000001</c:v>
                </c:pt>
                <c:pt idx="4084">
                  <c:v>385.89479999999998</c:v>
                </c:pt>
                <c:pt idx="4085">
                  <c:v>385.9776</c:v>
                </c:pt>
                <c:pt idx="4086">
                  <c:v>386.06150000000002</c:v>
                </c:pt>
                <c:pt idx="4087">
                  <c:v>386.14420000000001</c:v>
                </c:pt>
                <c:pt idx="4088">
                  <c:v>386.22680000000003</c:v>
                </c:pt>
                <c:pt idx="4089">
                  <c:v>386.30959999999999</c:v>
                </c:pt>
                <c:pt idx="4090">
                  <c:v>386.39359999999999</c:v>
                </c:pt>
                <c:pt idx="4091">
                  <c:v>386.47739999999999</c:v>
                </c:pt>
                <c:pt idx="4092">
                  <c:v>386.56079999999997</c:v>
                </c:pt>
                <c:pt idx="4093">
                  <c:v>386.64109999999999</c:v>
                </c:pt>
                <c:pt idx="4094">
                  <c:v>386.72620000000001</c:v>
                </c:pt>
                <c:pt idx="4095">
                  <c:v>386.80759999999998</c:v>
                </c:pt>
                <c:pt idx="4096">
                  <c:v>386.89339999999999</c:v>
                </c:pt>
                <c:pt idx="4097">
                  <c:v>386.97800000000001</c:v>
                </c:pt>
                <c:pt idx="4098">
                  <c:v>387.05919999999998</c:v>
                </c:pt>
                <c:pt idx="4099">
                  <c:v>387.14589999999998</c:v>
                </c:pt>
                <c:pt idx="4100">
                  <c:v>387.22750000000002</c:v>
                </c:pt>
                <c:pt idx="4101">
                  <c:v>387.31380000000001</c:v>
                </c:pt>
                <c:pt idx="4102">
                  <c:v>387.39510000000001</c:v>
                </c:pt>
                <c:pt idx="4103">
                  <c:v>387.4794</c:v>
                </c:pt>
                <c:pt idx="4104">
                  <c:v>387.56310000000002</c:v>
                </c:pt>
                <c:pt idx="4105">
                  <c:v>387.64530000000002</c:v>
                </c:pt>
                <c:pt idx="4106">
                  <c:v>387.72820000000002</c:v>
                </c:pt>
                <c:pt idx="4107">
                  <c:v>387.81369999999998</c:v>
                </c:pt>
                <c:pt idx="4108">
                  <c:v>387.8956</c:v>
                </c:pt>
                <c:pt idx="4109">
                  <c:v>387.97980000000001</c:v>
                </c:pt>
                <c:pt idx="4110">
                  <c:v>388.06380000000001</c:v>
                </c:pt>
                <c:pt idx="4111">
                  <c:v>388.14830000000001</c:v>
                </c:pt>
                <c:pt idx="4112">
                  <c:v>388.23140000000001</c:v>
                </c:pt>
                <c:pt idx="4113">
                  <c:v>388.31639999999999</c:v>
                </c:pt>
                <c:pt idx="4114">
                  <c:v>388.39920000000001</c:v>
                </c:pt>
                <c:pt idx="4115">
                  <c:v>388.48289999999997</c:v>
                </c:pt>
                <c:pt idx="4116">
                  <c:v>388.56950000000001</c:v>
                </c:pt>
                <c:pt idx="4117">
                  <c:v>388.65199999999999</c:v>
                </c:pt>
                <c:pt idx="4118">
                  <c:v>388.73430000000002</c:v>
                </c:pt>
                <c:pt idx="4119">
                  <c:v>388.81869999999998</c:v>
                </c:pt>
                <c:pt idx="4120">
                  <c:v>388.90300000000002</c:v>
                </c:pt>
                <c:pt idx="4121">
                  <c:v>388.9862</c:v>
                </c:pt>
                <c:pt idx="4122">
                  <c:v>389.06900000000002</c:v>
                </c:pt>
                <c:pt idx="4123">
                  <c:v>389.15429999999998</c:v>
                </c:pt>
                <c:pt idx="4124">
                  <c:v>389.23669999999998</c:v>
                </c:pt>
                <c:pt idx="4125">
                  <c:v>389.31740000000002</c:v>
                </c:pt>
                <c:pt idx="4126">
                  <c:v>389.40260000000001</c:v>
                </c:pt>
                <c:pt idx="4127">
                  <c:v>389.48610000000002</c:v>
                </c:pt>
                <c:pt idx="4128">
                  <c:v>389.56889999999999</c:v>
                </c:pt>
                <c:pt idx="4129">
                  <c:v>389.65140000000002</c:v>
                </c:pt>
                <c:pt idx="4130">
                  <c:v>389.73399999999998</c:v>
                </c:pt>
                <c:pt idx="4131">
                  <c:v>389.81760000000003</c:v>
                </c:pt>
                <c:pt idx="4132">
                  <c:v>389.89909999999998</c:v>
                </c:pt>
                <c:pt idx="4133">
                  <c:v>389.98320000000001</c:v>
                </c:pt>
                <c:pt idx="4134">
                  <c:v>390.06470000000002</c:v>
                </c:pt>
                <c:pt idx="4135">
                  <c:v>390.14920000000001</c:v>
                </c:pt>
                <c:pt idx="4136">
                  <c:v>390.22949999999997</c:v>
                </c:pt>
                <c:pt idx="4137">
                  <c:v>390.31400000000002</c:v>
                </c:pt>
                <c:pt idx="4138">
                  <c:v>390.39839999999998</c:v>
                </c:pt>
                <c:pt idx="4139">
                  <c:v>390.48219999999998</c:v>
                </c:pt>
                <c:pt idx="4140">
                  <c:v>390.565</c:v>
                </c:pt>
                <c:pt idx="4141">
                  <c:v>390.64839999999998</c:v>
                </c:pt>
                <c:pt idx="4142">
                  <c:v>390.73140000000001</c:v>
                </c:pt>
                <c:pt idx="4143">
                  <c:v>390.81310000000002</c:v>
                </c:pt>
                <c:pt idx="4144">
                  <c:v>390.8974</c:v>
                </c:pt>
                <c:pt idx="4145">
                  <c:v>390.98259999999999</c:v>
                </c:pt>
                <c:pt idx="4146">
                  <c:v>391.06599999999997</c:v>
                </c:pt>
                <c:pt idx="4147">
                  <c:v>391.14940000000001</c:v>
                </c:pt>
                <c:pt idx="4148">
                  <c:v>391.23270000000002</c:v>
                </c:pt>
                <c:pt idx="4149">
                  <c:v>391.31639999999999</c:v>
                </c:pt>
                <c:pt idx="4150">
                  <c:v>391.39870000000002</c:v>
                </c:pt>
                <c:pt idx="4151">
                  <c:v>391.4828</c:v>
                </c:pt>
                <c:pt idx="4152">
                  <c:v>391.5659</c:v>
                </c:pt>
                <c:pt idx="4153">
                  <c:v>391.649</c:v>
                </c:pt>
                <c:pt idx="4154">
                  <c:v>391.7328</c:v>
                </c:pt>
                <c:pt idx="4155">
                  <c:v>391.81630000000001</c:v>
                </c:pt>
                <c:pt idx="4156">
                  <c:v>391.89749999999998</c:v>
                </c:pt>
                <c:pt idx="4157">
                  <c:v>391.98020000000002</c:v>
                </c:pt>
                <c:pt idx="4158">
                  <c:v>392.06310000000002</c:v>
                </c:pt>
                <c:pt idx="4159">
                  <c:v>392.14589999999998</c:v>
                </c:pt>
                <c:pt idx="4160">
                  <c:v>392.22949999999997</c:v>
                </c:pt>
                <c:pt idx="4161">
                  <c:v>392.3134</c:v>
                </c:pt>
                <c:pt idx="4162">
                  <c:v>392.39640000000003</c:v>
                </c:pt>
                <c:pt idx="4163">
                  <c:v>392.47980000000001</c:v>
                </c:pt>
                <c:pt idx="4164">
                  <c:v>392.56290000000001</c:v>
                </c:pt>
                <c:pt idx="4165">
                  <c:v>392.64550000000003</c:v>
                </c:pt>
                <c:pt idx="4166">
                  <c:v>392.73</c:v>
                </c:pt>
                <c:pt idx="4167">
                  <c:v>392.81380000000001</c:v>
                </c:pt>
                <c:pt idx="4168">
                  <c:v>392.89780000000002</c:v>
                </c:pt>
                <c:pt idx="4169">
                  <c:v>392.97969999999998</c:v>
                </c:pt>
                <c:pt idx="4170">
                  <c:v>393.0652</c:v>
                </c:pt>
                <c:pt idx="4171">
                  <c:v>393.14659999999998</c:v>
                </c:pt>
                <c:pt idx="4172">
                  <c:v>393.23</c:v>
                </c:pt>
                <c:pt idx="4173">
                  <c:v>393.31450000000001</c:v>
                </c:pt>
                <c:pt idx="4174">
                  <c:v>393.39850000000001</c:v>
                </c:pt>
                <c:pt idx="4175">
                  <c:v>393.4812</c:v>
                </c:pt>
                <c:pt idx="4176">
                  <c:v>393.56349999999998</c:v>
                </c:pt>
                <c:pt idx="4177">
                  <c:v>393.6472</c:v>
                </c:pt>
                <c:pt idx="4178">
                  <c:v>393.7303</c:v>
                </c:pt>
                <c:pt idx="4179">
                  <c:v>393.8152</c:v>
                </c:pt>
                <c:pt idx="4180">
                  <c:v>393.8981</c:v>
                </c:pt>
                <c:pt idx="4181">
                  <c:v>393.98059999999998</c:v>
                </c:pt>
                <c:pt idx="4182">
                  <c:v>394.06560000000002</c:v>
                </c:pt>
                <c:pt idx="4183">
                  <c:v>394.14760000000001</c:v>
                </c:pt>
                <c:pt idx="4184">
                  <c:v>394.23099999999999</c:v>
                </c:pt>
                <c:pt idx="4185">
                  <c:v>394.31599999999997</c:v>
                </c:pt>
                <c:pt idx="4186">
                  <c:v>394.39850000000001</c:v>
                </c:pt>
                <c:pt idx="4187">
                  <c:v>394.48079999999999</c:v>
                </c:pt>
                <c:pt idx="4188">
                  <c:v>394.56259999999997</c:v>
                </c:pt>
                <c:pt idx="4189">
                  <c:v>394.64800000000002</c:v>
                </c:pt>
                <c:pt idx="4190">
                  <c:v>394.73200000000003</c:v>
                </c:pt>
                <c:pt idx="4191">
                  <c:v>394.81479999999999</c:v>
                </c:pt>
                <c:pt idx="4192">
                  <c:v>394.89879999999999</c:v>
                </c:pt>
                <c:pt idx="4193">
                  <c:v>394.98200000000003</c:v>
                </c:pt>
                <c:pt idx="4194">
                  <c:v>395.0668</c:v>
                </c:pt>
                <c:pt idx="4195">
                  <c:v>395.1506</c:v>
                </c:pt>
                <c:pt idx="4196">
                  <c:v>395.233</c:v>
                </c:pt>
                <c:pt idx="4197">
                  <c:v>395.3152</c:v>
                </c:pt>
                <c:pt idx="4198">
                  <c:v>395.39850000000001</c:v>
                </c:pt>
                <c:pt idx="4199">
                  <c:v>395.48270000000002</c:v>
                </c:pt>
                <c:pt idx="4200">
                  <c:v>395.56580000000002</c:v>
                </c:pt>
                <c:pt idx="4201">
                  <c:v>395.64830000000001</c:v>
                </c:pt>
                <c:pt idx="4202">
                  <c:v>395.73329999999999</c:v>
                </c:pt>
                <c:pt idx="4203">
                  <c:v>395.8152</c:v>
                </c:pt>
                <c:pt idx="4204">
                  <c:v>395.9</c:v>
                </c:pt>
                <c:pt idx="4205">
                  <c:v>395.98360000000002</c:v>
                </c:pt>
                <c:pt idx="4206">
                  <c:v>396.06740000000002</c:v>
                </c:pt>
                <c:pt idx="4207">
                  <c:v>396.15010000000001</c:v>
                </c:pt>
                <c:pt idx="4208">
                  <c:v>396.23320000000001</c:v>
                </c:pt>
                <c:pt idx="4209">
                  <c:v>396.31459999999998</c:v>
                </c:pt>
                <c:pt idx="4210">
                  <c:v>396.39909999999998</c:v>
                </c:pt>
                <c:pt idx="4211">
                  <c:v>396.48169999999999</c:v>
                </c:pt>
                <c:pt idx="4212">
                  <c:v>396.56760000000003</c:v>
                </c:pt>
                <c:pt idx="4213">
                  <c:v>396.65109999999999</c:v>
                </c:pt>
                <c:pt idx="4214">
                  <c:v>396.73410000000001</c:v>
                </c:pt>
                <c:pt idx="4215">
                  <c:v>396.81760000000003</c:v>
                </c:pt>
                <c:pt idx="4216">
                  <c:v>396.90100000000001</c:v>
                </c:pt>
                <c:pt idx="4217">
                  <c:v>396.98320000000001</c:v>
                </c:pt>
                <c:pt idx="4218">
                  <c:v>397.06849999999997</c:v>
                </c:pt>
                <c:pt idx="4219">
                  <c:v>397.1506</c:v>
                </c:pt>
                <c:pt idx="4220">
                  <c:v>397.23250000000002</c:v>
                </c:pt>
                <c:pt idx="4221">
                  <c:v>397.31599999999997</c:v>
                </c:pt>
                <c:pt idx="4222">
                  <c:v>397.40140000000002</c:v>
                </c:pt>
                <c:pt idx="4223">
                  <c:v>397.48399999999998</c:v>
                </c:pt>
                <c:pt idx="4224">
                  <c:v>397.56700000000001</c:v>
                </c:pt>
                <c:pt idx="4225">
                  <c:v>397.65120000000002</c:v>
                </c:pt>
                <c:pt idx="4226">
                  <c:v>397.73349999999999</c:v>
                </c:pt>
                <c:pt idx="4227">
                  <c:v>397.81700000000001</c:v>
                </c:pt>
                <c:pt idx="4228">
                  <c:v>397.90120000000002</c:v>
                </c:pt>
                <c:pt idx="4229">
                  <c:v>397.98410000000001</c:v>
                </c:pt>
                <c:pt idx="4230">
                  <c:v>398.06810000000002</c:v>
                </c:pt>
                <c:pt idx="4231">
                  <c:v>398.14859999999999</c:v>
                </c:pt>
                <c:pt idx="4232">
                  <c:v>398.23419999999999</c:v>
                </c:pt>
                <c:pt idx="4233">
                  <c:v>398.3186</c:v>
                </c:pt>
                <c:pt idx="4234">
                  <c:v>398.40140000000002</c:v>
                </c:pt>
                <c:pt idx="4235">
                  <c:v>398.48610000000002</c:v>
                </c:pt>
                <c:pt idx="4236">
                  <c:v>398.5684</c:v>
                </c:pt>
                <c:pt idx="4237">
                  <c:v>398.65260000000001</c:v>
                </c:pt>
                <c:pt idx="4238">
                  <c:v>398.7346</c:v>
                </c:pt>
                <c:pt idx="4239">
                  <c:v>398.81740000000002</c:v>
                </c:pt>
                <c:pt idx="4240">
                  <c:v>398.90390000000002</c:v>
                </c:pt>
                <c:pt idx="4241">
                  <c:v>398.98469999999998</c:v>
                </c:pt>
                <c:pt idx="4242">
                  <c:v>399.06979999999999</c:v>
                </c:pt>
                <c:pt idx="4243">
                  <c:v>399.15249999999997</c:v>
                </c:pt>
                <c:pt idx="4244">
                  <c:v>399.23770000000002</c:v>
                </c:pt>
                <c:pt idx="4245">
                  <c:v>399.31849999999997</c:v>
                </c:pt>
                <c:pt idx="4246">
                  <c:v>399.40260000000001</c:v>
                </c:pt>
                <c:pt idx="4247">
                  <c:v>399.48469999999998</c:v>
                </c:pt>
                <c:pt idx="4248">
                  <c:v>399.56760000000003</c:v>
                </c:pt>
                <c:pt idx="4249">
                  <c:v>399.65039999999999</c:v>
                </c:pt>
                <c:pt idx="4250">
                  <c:v>399.73419999999999</c:v>
                </c:pt>
                <c:pt idx="4251">
                  <c:v>399.81709999999998</c:v>
                </c:pt>
                <c:pt idx="4252">
                  <c:v>399.9</c:v>
                </c:pt>
                <c:pt idx="4253">
                  <c:v>399.98259999999999</c:v>
                </c:pt>
                <c:pt idx="4254">
                  <c:v>400.06790000000001</c:v>
                </c:pt>
                <c:pt idx="4255">
                  <c:v>400.14920000000001</c:v>
                </c:pt>
                <c:pt idx="4256">
                  <c:v>400.23360000000002</c:v>
                </c:pt>
                <c:pt idx="4257">
                  <c:v>400.31819999999999</c:v>
                </c:pt>
                <c:pt idx="4258">
                  <c:v>400.4008</c:v>
                </c:pt>
                <c:pt idx="4259">
                  <c:v>400.4855</c:v>
                </c:pt>
                <c:pt idx="4260">
                  <c:v>400.56810000000002</c:v>
                </c:pt>
                <c:pt idx="4261">
                  <c:v>400.65050000000002</c:v>
                </c:pt>
                <c:pt idx="4262">
                  <c:v>400.73379999999997</c:v>
                </c:pt>
                <c:pt idx="4263">
                  <c:v>400.81689999999998</c:v>
                </c:pt>
                <c:pt idx="4264">
                  <c:v>400.9024</c:v>
                </c:pt>
                <c:pt idx="4265">
                  <c:v>400.98540000000003</c:v>
                </c:pt>
                <c:pt idx="4266">
                  <c:v>401.06900000000002</c:v>
                </c:pt>
                <c:pt idx="4267">
                  <c:v>401.15140000000002</c:v>
                </c:pt>
                <c:pt idx="4268">
                  <c:v>401.23590000000002</c:v>
                </c:pt>
                <c:pt idx="4269">
                  <c:v>401.31900000000002</c:v>
                </c:pt>
                <c:pt idx="4270">
                  <c:v>401.4008</c:v>
                </c:pt>
                <c:pt idx="4271">
                  <c:v>401.48599999999999</c:v>
                </c:pt>
                <c:pt idx="4272">
                  <c:v>401.56900000000002</c:v>
                </c:pt>
                <c:pt idx="4273">
                  <c:v>401.65219999999999</c:v>
                </c:pt>
                <c:pt idx="4274">
                  <c:v>401.73599999999999</c:v>
                </c:pt>
                <c:pt idx="4275">
                  <c:v>401.81970000000001</c:v>
                </c:pt>
                <c:pt idx="4276">
                  <c:v>401.90379999999999</c:v>
                </c:pt>
                <c:pt idx="4277">
                  <c:v>401.98430000000002</c:v>
                </c:pt>
                <c:pt idx="4278">
                  <c:v>402.06659999999999</c:v>
                </c:pt>
                <c:pt idx="4279">
                  <c:v>402.1508</c:v>
                </c:pt>
                <c:pt idx="4280">
                  <c:v>402.23419999999999</c:v>
                </c:pt>
                <c:pt idx="4281">
                  <c:v>402.31619999999998</c:v>
                </c:pt>
                <c:pt idx="4282">
                  <c:v>402.40019999999998</c:v>
                </c:pt>
                <c:pt idx="4283">
                  <c:v>402.4846</c:v>
                </c:pt>
                <c:pt idx="4284">
                  <c:v>402.56630000000001</c:v>
                </c:pt>
                <c:pt idx="4285">
                  <c:v>402.6508</c:v>
                </c:pt>
                <c:pt idx="4286">
                  <c:v>402.73500000000001</c:v>
                </c:pt>
                <c:pt idx="4287">
                  <c:v>402.81819999999999</c:v>
                </c:pt>
                <c:pt idx="4288">
                  <c:v>402.90159999999997</c:v>
                </c:pt>
                <c:pt idx="4289">
                  <c:v>402.98439999999999</c:v>
                </c:pt>
                <c:pt idx="4290">
                  <c:v>403.06799999999998</c:v>
                </c:pt>
                <c:pt idx="4291">
                  <c:v>403.15050000000002</c:v>
                </c:pt>
                <c:pt idx="4292">
                  <c:v>403.23450000000003</c:v>
                </c:pt>
                <c:pt idx="4293">
                  <c:v>403.31740000000002</c:v>
                </c:pt>
                <c:pt idx="4294">
                  <c:v>403.40199999999999</c:v>
                </c:pt>
                <c:pt idx="4295">
                  <c:v>403.48480000000001</c:v>
                </c:pt>
                <c:pt idx="4296">
                  <c:v>403.5686</c:v>
                </c:pt>
                <c:pt idx="4297">
                  <c:v>403.65030000000002</c:v>
                </c:pt>
                <c:pt idx="4298">
                  <c:v>403.73559999999998</c:v>
                </c:pt>
                <c:pt idx="4299">
                  <c:v>403.81909999999999</c:v>
                </c:pt>
                <c:pt idx="4300">
                  <c:v>403.90359999999998</c:v>
                </c:pt>
                <c:pt idx="4301">
                  <c:v>403.98680000000002</c:v>
                </c:pt>
                <c:pt idx="4302">
                  <c:v>404.0693</c:v>
                </c:pt>
                <c:pt idx="4303">
                  <c:v>404.15280000000001</c:v>
                </c:pt>
                <c:pt idx="4304">
                  <c:v>404.23520000000002</c:v>
                </c:pt>
                <c:pt idx="4305">
                  <c:v>404.32060000000001</c:v>
                </c:pt>
                <c:pt idx="4306">
                  <c:v>404.40300000000002</c:v>
                </c:pt>
                <c:pt idx="4307">
                  <c:v>404.48860000000002</c:v>
                </c:pt>
                <c:pt idx="4308">
                  <c:v>404.57</c:v>
                </c:pt>
                <c:pt idx="4309">
                  <c:v>404.6558</c:v>
                </c:pt>
                <c:pt idx="4310">
                  <c:v>404.73840000000001</c:v>
                </c:pt>
                <c:pt idx="4311">
                  <c:v>404.82240000000002</c:v>
                </c:pt>
                <c:pt idx="4312">
                  <c:v>404.90499999999997</c:v>
                </c:pt>
                <c:pt idx="4313">
                  <c:v>404.98840000000001</c:v>
                </c:pt>
                <c:pt idx="4314">
                  <c:v>405.07159999999999</c:v>
                </c:pt>
                <c:pt idx="4315">
                  <c:v>405.15390000000002</c:v>
                </c:pt>
                <c:pt idx="4316">
                  <c:v>405.24090000000001</c:v>
                </c:pt>
                <c:pt idx="4317">
                  <c:v>405.32389999999998</c:v>
                </c:pt>
                <c:pt idx="4318">
                  <c:v>405.4067</c:v>
                </c:pt>
                <c:pt idx="4319">
                  <c:v>405.48880000000003</c:v>
                </c:pt>
                <c:pt idx="4320">
                  <c:v>405.57330000000002</c:v>
                </c:pt>
                <c:pt idx="4321">
                  <c:v>405.65449999999998</c:v>
                </c:pt>
                <c:pt idx="4322">
                  <c:v>405.73880000000003</c:v>
                </c:pt>
                <c:pt idx="4323">
                  <c:v>405.82119999999998</c:v>
                </c:pt>
                <c:pt idx="4324">
                  <c:v>405.904</c:v>
                </c:pt>
                <c:pt idx="4325">
                  <c:v>405.9889</c:v>
                </c:pt>
                <c:pt idx="4326">
                  <c:v>406.07139999999998</c:v>
                </c:pt>
                <c:pt idx="4327">
                  <c:v>406.15480000000002</c:v>
                </c:pt>
                <c:pt idx="4328">
                  <c:v>406.23700000000002</c:v>
                </c:pt>
                <c:pt idx="4329">
                  <c:v>406.32100000000003</c:v>
                </c:pt>
                <c:pt idx="4330">
                  <c:v>406.40440000000001</c:v>
                </c:pt>
                <c:pt idx="4331">
                  <c:v>406.48849999999999</c:v>
                </c:pt>
                <c:pt idx="4332">
                  <c:v>406.57100000000003</c:v>
                </c:pt>
                <c:pt idx="4333">
                  <c:v>406.65539999999999</c:v>
                </c:pt>
                <c:pt idx="4334">
                  <c:v>406.73829999999998</c:v>
                </c:pt>
                <c:pt idx="4335">
                  <c:v>406.82130000000001</c:v>
                </c:pt>
                <c:pt idx="4336">
                  <c:v>406.90519999999998</c:v>
                </c:pt>
                <c:pt idx="4337">
                  <c:v>406.98779999999999</c:v>
                </c:pt>
                <c:pt idx="4338">
                  <c:v>407.0702</c:v>
                </c:pt>
                <c:pt idx="4339">
                  <c:v>407.15480000000002</c:v>
                </c:pt>
                <c:pt idx="4340">
                  <c:v>407.23829999999998</c:v>
                </c:pt>
                <c:pt idx="4341">
                  <c:v>407.32040000000001</c:v>
                </c:pt>
                <c:pt idx="4342">
                  <c:v>407.40519999999998</c:v>
                </c:pt>
                <c:pt idx="4343">
                  <c:v>407.48910000000001</c:v>
                </c:pt>
                <c:pt idx="4344">
                  <c:v>407.5718</c:v>
                </c:pt>
                <c:pt idx="4345">
                  <c:v>407.65480000000002</c:v>
                </c:pt>
                <c:pt idx="4346">
                  <c:v>407.73820000000001</c:v>
                </c:pt>
                <c:pt idx="4347">
                  <c:v>407.82229999999998</c:v>
                </c:pt>
                <c:pt idx="4348">
                  <c:v>407.90460000000002</c:v>
                </c:pt>
                <c:pt idx="4349">
                  <c:v>407.9864</c:v>
                </c:pt>
                <c:pt idx="4350">
                  <c:v>408.07029999999997</c:v>
                </c:pt>
                <c:pt idx="4351">
                  <c:v>408.1558</c:v>
                </c:pt>
                <c:pt idx="4352">
                  <c:v>408.23840000000001</c:v>
                </c:pt>
                <c:pt idx="4353">
                  <c:v>408.32040000000001</c:v>
                </c:pt>
                <c:pt idx="4354">
                  <c:v>408.4049</c:v>
                </c:pt>
                <c:pt idx="4355">
                  <c:v>408.4896</c:v>
                </c:pt>
                <c:pt idx="4356">
                  <c:v>408.57220000000001</c:v>
                </c:pt>
                <c:pt idx="4357">
                  <c:v>408.65699999999998</c:v>
                </c:pt>
                <c:pt idx="4358">
                  <c:v>408.73840000000001</c:v>
                </c:pt>
                <c:pt idx="4359">
                  <c:v>408.8218</c:v>
                </c:pt>
                <c:pt idx="4360">
                  <c:v>408.90620000000001</c:v>
                </c:pt>
                <c:pt idx="4361">
                  <c:v>408.98840000000001</c:v>
                </c:pt>
                <c:pt idx="4362">
                  <c:v>409.07119999999998</c:v>
                </c:pt>
                <c:pt idx="4363">
                  <c:v>409.15480000000002</c:v>
                </c:pt>
                <c:pt idx="4364">
                  <c:v>409.24040000000002</c:v>
                </c:pt>
                <c:pt idx="4365">
                  <c:v>409.32260000000002</c:v>
                </c:pt>
                <c:pt idx="4366">
                  <c:v>409.40379999999999</c:v>
                </c:pt>
                <c:pt idx="4367">
                  <c:v>409.48930000000001</c:v>
                </c:pt>
                <c:pt idx="4368">
                  <c:v>409.57440000000003</c:v>
                </c:pt>
                <c:pt idx="4369">
                  <c:v>409.65499999999997</c:v>
                </c:pt>
                <c:pt idx="4370">
                  <c:v>409.74059999999997</c:v>
                </c:pt>
                <c:pt idx="4371">
                  <c:v>409.82380000000001</c:v>
                </c:pt>
                <c:pt idx="4372">
                  <c:v>409.90550000000002</c:v>
                </c:pt>
                <c:pt idx="4373">
                  <c:v>409.99020000000002</c:v>
                </c:pt>
                <c:pt idx="4374">
                  <c:v>410.07279999999997</c:v>
                </c:pt>
                <c:pt idx="4375">
                  <c:v>410.15620000000001</c:v>
                </c:pt>
                <c:pt idx="4376">
                  <c:v>410.2398</c:v>
                </c:pt>
                <c:pt idx="4377">
                  <c:v>410.32310000000001</c:v>
                </c:pt>
                <c:pt idx="4378">
                  <c:v>410.40469999999999</c:v>
                </c:pt>
                <c:pt idx="4379">
                  <c:v>410.4907</c:v>
                </c:pt>
                <c:pt idx="4380">
                  <c:v>410.57279999999997</c:v>
                </c:pt>
                <c:pt idx="4381">
                  <c:v>410.65449999999998</c:v>
                </c:pt>
                <c:pt idx="4382">
                  <c:v>410.73899999999998</c:v>
                </c:pt>
                <c:pt idx="4383">
                  <c:v>410.8218</c:v>
                </c:pt>
                <c:pt idx="4384">
                  <c:v>410.90559999999999</c:v>
                </c:pt>
                <c:pt idx="4385">
                  <c:v>410.98700000000002</c:v>
                </c:pt>
                <c:pt idx="4386">
                  <c:v>411.07130000000001</c:v>
                </c:pt>
                <c:pt idx="4387">
                  <c:v>411.15559999999999</c:v>
                </c:pt>
                <c:pt idx="4388">
                  <c:v>411.23950000000002</c:v>
                </c:pt>
                <c:pt idx="4389">
                  <c:v>411.32240000000002</c:v>
                </c:pt>
                <c:pt idx="4390">
                  <c:v>411.40359999999998</c:v>
                </c:pt>
                <c:pt idx="4391">
                  <c:v>411.49059999999997</c:v>
                </c:pt>
                <c:pt idx="4392">
                  <c:v>411.57190000000003</c:v>
                </c:pt>
                <c:pt idx="4393">
                  <c:v>411.65699999999998</c:v>
                </c:pt>
                <c:pt idx="4394">
                  <c:v>411.73880000000003</c:v>
                </c:pt>
                <c:pt idx="4395">
                  <c:v>411.82279999999997</c:v>
                </c:pt>
                <c:pt idx="4396">
                  <c:v>411.90499999999997</c:v>
                </c:pt>
                <c:pt idx="4397">
                  <c:v>411.98739999999998</c:v>
                </c:pt>
                <c:pt idx="4398">
                  <c:v>412.07310000000001</c:v>
                </c:pt>
                <c:pt idx="4399">
                  <c:v>412.15600000000001</c:v>
                </c:pt>
                <c:pt idx="4400">
                  <c:v>412.23829999999998</c:v>
                </c:pt>
                <c:pt idx="4401">
                  <c:v>412.32220000000001</c:v>
                </c:pt>
                <c:pt idx="4402">
                  <c:v>412.40620000000001</c:v>
                </c:pt>
                <c:pt idx="4403">
                  <c:v>412.48930000000001</c:v>
                </c:pt>
                <c:pt idx="4404">
                  <c:v>412.57409999999999</c:v>
                </c:pt>
                <c:pt idx="4405">
                  <c:v>412.65620000000001</c:v>
                </c:pt>
                <c:pt idx="4406">
                  <c:v>412.74020000000002</c:v>
                </c:pt>
                <c:pt idx="4407">
                  <c:v>412.82279999999997</c:v>
                </c:pt>
                <c:pt idx="4408">
                  <c:v>412.9058</c:v>
                </c:pt>
                <c:pt idx="4409">
                  <c:v>412.98989999999998</c:v>
                </c:pt>
                <c:pt idx="4410">
                  <c:v>413.072</c:v>
                </c:pt>
                <c:pt idx="4411">
                  <c:v>413.1574</c:v>
                </c:pt>
                <c:pt idx="4412">
                  <c:v>413.24059999999997</c:v>
                </c:pt>
                <c:pt idx="4413">
                  <c:v>413.32380000000001</c:v>
                </c:pt>
                <c:pt idx="4414">
                  <c:v>413.40559999999999</c:v>
                </c:pt>
                <c:pt idx="4415">
                  <c:v>413.49020000000002</c:v>
                </c:pt>
                <c:pt idx="4416">
                  <c:v>413.57310000000001</c:v>
                </c:pt>
                <c:pt idx="4417">
                  <c:v>413.65699999999998</c:v>
                </c:pt>
                <c:pt idx="4418">
                  <c:v>413.74090000000001</c:v>
                </c:pt>
                <c:pt idx="4419">
                  <c:v>413.82409999999999</c:v>
                </c:pt>
                <c:pt idx="4420">
                  <c:v>413.90570000000002</c:v>
                </c:pt>
                <c:pt idx="4421">
                  <c:v>413.99200000000002</c:v>
                </c:pt>
                <c:pt idx="4422">
                  <c:v>414.07400000000001</c:v>
                </c:pt>
                <c:pt idx="4423">
                  <c:v>414.1576</c:v>
                </c:pt>
                <c:pt idx="4424">
                  <c:v>414.23899999999998</c:v>
                </c:pt>
                <c:pt idx="4425">
                  <c:v>414.3211</c:v>
                </c:pt>
                <c:pt idx="4426">
                  <c:v>414.40499999999997</c:v>
                </c:pt>
                <c:pt idx="4427">
                  <c:v>414.49110000000002</c:v>
                </c:pt>
                <c:pt idx="4428">
                  <c:v>414.57409999999999</c:v>
                </c:pt>
                <c:pt idx="4429">
                  <c:v>414.6567</c:v>
                </c:pt>
                <c:pt idx="4430">
                  <c:v>414.74059999999997</c:v>
                </c:pt>
                <c:pt idx="4431">
                  <c:v>414.82420000000002</c:v>
                </c:pt>
                <c:pt idx="4432">
                  <c:v>414.9085</c:v>
                </c:pt>
                <c:pt idx="4433">
                  <c:v>414.99279999999999</c:v>
                </c:pt>
                <c:pt idx="4434">
                  <c:v>415.07760000000002</c:v>
                </c:pt>
                <c:pt idx="4435">
                  <c:v>415.16030000000001</c:v>
                </c:pt>
                <c:pt idx="4436">
                  <c:v>415.24439999999998</c:v>
                </c:pt>
                <c:pt idx="4437">
                  <c:v>415.32799999999997</c:v>
                </c:pt>
                <c:pt idx="4438">
                  <c:v>415.40940000000001</c:v>
                </c:pt>
                <c:pt idx="4439">
                  <c:v>415.49380000000002</c:v>
                </c:pt>
                <c:pt idx="4440">
                  <c:v>415.5763</c:v>
                </c:pt>
                <c:pt idx="4441">
                  <c:v>415.66160000000002</c:v>
                </c:pt>
                <c:pt idx="4442">
                  <c:v>415.7441</c:v>
                </c:pt>
                <c:pt idx="4443">
                  <c:v>415.82810000000001</c:v>
                </c:pt>
                <c:pt idx="4444">
                  <c:v>415.9117</c:v>
                </c:pt>
                <c:pt idx="4445">
                  <c:v>415.99549999999999</c:v>
                </c:pt>
                <c:pt idx="4446">
                  <c:v>416.07830000000001</c:v>
                </c:pt>
                <c:pt idx="4447">
                  <c:v>416.16</c:v>
                </c:pt>
                <c:pt idx="4448">
                  <c:v>416.24599999999998</c:v>
                </c:pt>
                <c:pt idx="4449">
                  <c:v>416.32870000000003</c:v>
                </c:pt>
                <c:pt idx="4450">
                  <c:v>416.411</c:v>
                </c:pt>
                <c:pt idx="4451">
                  <c:v>416.4939</c:v>
                </c:pt>
                <c:pt idx="4452">
                  <c:v>416.57499999999999</c:v>
                </c:pt>
                <c:pt idx="4453">
                  <c:v>416.65899999999999</c:v>
                </c:pt>
                <c:pt idx="4454">
                  <c:v>416.74439999999998</c:v>
                </c:pt>
                <c:pt idx="4455">
                  <c:v>416.82760000000002</c:v>
                </c:pt>
                <c:pt idx="4456">
                  <c:v>416.91120000000001</c:v>
                </c:pt>
                <c:pt idx="4457">
                  <c:v>416.99369999999999</c:v>
                </c:pt>
                <c:pt idx="4458">
                  <c:v>417.07580000000002</c:v>
                </c:pt>
                <c:pt idx="4459">
                  <c:v>417.15820000000002</c:v>
                </c:pt>
                <c:pt idx="4460">
                  <c:v>417.24279999999999</c:v>
                </c:pt>
                <c:pt idx="4461">
                  <c:v>417.32389999999998</c:v>
                </c:pt>
                <c:pt idx="4462">
                  <c:v>417.40879999999999</c:v>
                </c:pt>
                <c:pt idx="4463">
                  <c:v>417.49200000000002</c:v>
                </c:pt>
                <c:pt idx="4464">
                  <c:v>417.57619999999997</c:v>
                </c:pt>
                <c:pt idx="4465">
                  <c:v>417.65820000000002</c:v>
                </c:pt>
                <c:pt idx="4466">
                  <c:v>417.74239999999998</c:v>
                </c:pt>
                <c:pt idx="4467">
                  <c:v>417.82530000000003</c:v>
                </c:pt>
                <c:pt idx="4468">
                  <c:v>417.91140000000001</c:v>
                </c:pt>
                <c:pt idx="4469">
                  <c:v>417.99220000000003</c:v>
                </c:pt>
                <c:pt idx="4470">
                  <c:v>418.07580000000002</c:v>
                </c:pt>
                <c:pt idx="4471">
                  <c:v>418.15960000000001</c:v>
                </c:pt>
                <c:pt idx="4472">
                  <c:v>418.24239999999998</c:v>
                </c:pt>
                <c:pt idx="4473">
                  <c:v>418.32709999999997</c:v>
                </c:pt>
                <c:pt idx="4474">
                  <c:v>418.40780000000001</c:v>
                </c:pt>
                <c:pt idx="4475">
                  <c:v>418.49119999999999</c:v>
                </c:pt>
                <c:pt idx="4476">
                  <c:v>418.57339999999999</c:v>
                </c:pt>
                <c:pt idx="4477">
                  <c:v>418.6574</c:v>
                </c:pt>
                <c:pt idx="4478">
                  <c:v>418.74209999999999</c:v>
                </c:pt>
                <c:pt idx="4479">
                  <c:v>418.8261</c:v>
                </c:pt>
                <c:pt idx="4480">
                  <c:v>418.91019999999997</c:v>
                </c:pt>
                <c:pt idx="4481">
                  <c:v>418.99299999999999</c:v>
                </c:pt>
                <c:pt idx="4482">
                  <c:v>419.07659999999998</c:v>
                </c:pt>
                <c:pt idx="4483">
                  <c:v>419.15960000000001</c:v>
                </c:pt>
                <c:pt idx="4484">
                  <c:v>419.24250000000001</c:v>
                </c:pt>
                <c:pt idx="4485">
                  <c:v>419.3254</c:v>
                </c:pt>
                <c:pt idx="4486">
                  <c:v>419.4092</c:v>
                </c:pt>
                <c:pt idx="4487">
                  <c:v>419.49360000000001</c:v>
                </c:pt>
                <c:pt idx="4488">
                  <c:v>419.5754</c:v>
                </c:pt>
                <c:pt idx="4489">
                  <c:v>419.65899999999999</c:v>
                </c:pt>
                <c:pt idx="4490">
                  <c:v>419.74310000000003</c:v>
                </c:pt>
                <c:pt idx="4491">
                  <c:v>419.82639999999998</c:v>
                </c:pt>
                <c:pt idx="4492">
                  <c:v>419.91</c:v>
                </c:pt>
                <c:pt idx="4493">
                  <c:v>419.99529999999999</c:v>
                </c:pt>
                <c:pt idx="4494">
                  <c:v>420.0772</c:v>
                </c:pt>
                <c:pt idx="4495">
                  <c:v>420.16039999999998</c:v>
                </c:pt>
                <c:pt idx="4496">
                  <c:v>420.2441</c:v>
                </c:pt>
                <c:pt idx="4497">
                  <c:v>420.32780000000002</c:v>
                </c:pt>
                <c:pt idx="4498">
                  <c:v>420.411</c:v>
                </c:pt>
                <c:pt idx="4499">
                  <c:v>420.4948</c:v>
                </c:pt>
                <c:pt idx="4500">
                  <c:v>420.57909999999998</c:v>
                </c:pt>
                <c:pt idx="4501">
                  <c:v>420.66160000000002</c:v>
                </c:pt>
                <c:pt idx="4502">
                  <c:v>420.745</c:v>
                </c:pt>
                <c:pt idx="4503">
                  <c:v>420.82709999999997</c:v>
                </c:pt>
                <c:pt idx="4504">
                  <c:v>420.9117</c:v>
                </c:pt>
                <c:pt idx="4505">
                  <c:v>420.99340000000001</c:v>
                </c:pt>
                <c:pt idx="4506">
                  <c:v>421.0761</c:v>
                </c:pt>
                <c:pt idx="4507">
                  <c:v>421.15980000000002</c:v>
                </c:pt>
                <c:pt idx="4508">
                  <c:v>421.24439999999998</c:v>
                </c:pt>
                <c:pt idx="4509">
                  <c:v>421.32979999999998</c:v>
                </c:pt>
                <c:pt idx="4510">
                  <c:v>421.4117</c:v>
                </c:pt>
                <c:pt idx="4511">
                  <c:v>421.49619999999999</c:v>
                </c:pt>
                <c:pt idx="4512">
                  <c:v>421.57940000000002</c:v>
                </c:pt>
                <c:pt idx="4513">
                  <c:v>421.66199999999998</c:v>
                </c:pt>
                <c:pt idx="4514">
                  <c:v>421.7457</c:v>
                </c:pt>
                <c:pt idx="4515">
                  <c:v>421.82870000000003</c:v>
                </c:pt>
                <c:pt idx="4516">
                  <c:v>421.9128</c:v>
                </c:pt>
                <c:pt idx="4517">
                  <c:v>421.99630000000002</c:v>
                </c:pt>
                <c:pt idx="4518">
                  <c:v>422.08</c:v>
                </c:pt>
                <c:pt idx="4519">
                  <c:v>422.16239999999999</c:v>
                </c:pt>
                <c:pt idx="4520">
                  <c:v>422.24680000000001</c:v>
                </c:pt>
                <c:pt idx="4521">
                  <c:v>422.32780000000002</c:v>
                </c:pt>
                <c:pt idx="4522">
                  <c:v>422.41120000000001</c:v>
                </c:pt>
                <c:pt idx="4523">
                  <c:v>422.49540000000002</c:v>
                </c:pt>
                <c:pt idx="4524">
                  <c:v>422.57810000000001</c:v>
                </c:pt>
                <c:pt idx="4525">
                  <c:v>422.66219999999998</c:v>
                </c:pt>
                <c:pt idx="4526">
                  <c:v>422.74520000000001</c:v>
                </c:pt>
                <c:pt idx="4527">
                  <c:v>422.8304</c:v>
                </c:pt>
                <c:pt idx="4528">
                  <c:v>422.9135</c:v>
                </c:pt>
                <c:pt idx="4529">
                  <c:v>422.99689999999998</c:v>
                </c:pt>
                <c:pt idx="4530">
                  <c:v>423.08080000000001</c:v>
                </c:pt>
                <c:pt idx="4531">
                  <c:v>423.16320000000002</c:v>
                </c:pt>
                <c:pt idx="4532">
                  <c:v>423.2484</c:v>
                </c:pt>
                <c:pt idx="4533">
                  <c:v>423.3306</c:v>
                </c:pt>
                <c:pt idx="4534">
                  <c:v>423.41520000000003</c:v>
                </c:pt>
                <c:pt idx="4535">
                  <c:v>423.4982</c:v>
                </c:pt>
                <c:pt idx="4536">
                  <c:v>423.58</c:v>
                </c:pt>
                <c:pt idx="4537">
                  <c:v>423.66390000000001</c:v>
                </c:pt>
                <c:pt idx="4538">
                  <c:v>423.74759999999998</c:v>
                </c:pt>
                <c:pt idx="4539">
                  <c:v>423.83</c:v>
                </c:pt>
                <c:pt idx="4540">
                  <c:v>423.9144</c:v>
                </c:pt>
                <c:pt idx="4541">
                  <c:v>423.99540000000002</c:v>
                </c:pt>
                <c:pt idx="4542">
                  <c:v>424.07889999999998</c:v>
                </c:pt>
                <c:pt idx="4543">
                  <c:v>424.16399999999999</c:v>
                </c:pt>
                <c:pt idx="4544">
                  <c:v>424.2466</c:v>
                </c:pt>
                <c:pt idx="4545">
                  <c:v>424.32900000000001</c:v>
                </c:pt>
                <c:pt idx="4546">
                  <c:v>424.41079999999999</c:v>
                </c:pt>
                <c:pt idx="4547">
                  <c:v>424.49700000000001</c:v>
                </c:pt>
                <c:pt idx="4548">
                  <c:v>424.57900000000001</c:v>
                </c:pt>
                <c:pt idx="4549">
                  <c:v>424.66410000000002</c:v>
                </c:pt>
                <c:pt idx="4550">
                  <c:v>424.74529999999999</c:v>
                </c:pt>
                <c:pt idx="4551">
                  <c:v>424.82850000000002</c:v>
                </c:pt>
                <c:pt idx="4552">
                  <c:v>424.91359999999997</c:v>
                </c:pt>
                <c:pt idx="4553">
                  <c:v>424.99590000000001</c:v>
                </c:pt>
                <c:pt idx="4554">
                  <c:v>425.07900000000001</c:v>
                </c:pt>
                <c:pt idx="4555">
                  <c:v>425.16359999999997</c:v>
                </c:pt>
                <c:pt idx="4556">
                  <c:v>425.24779999999998</c:v>
                </c:pt>
                <c:pt idx="4557">
                  <c:v>425.3295</c:v>
                </c:pt>
                <c:pt idx="4558">
                  <c:v>425.4144</c:v>
                </c:pt>
                <c:pt idx="4559">
                  <c:v>425.49680000000001</c:v>
                </c:pt>
                <c:pt idx="4560">
                  <c:v>425.58089999999999</c:v>
                </c:pt>
                <c:pt idx="4561">
                  <c:v>425.6628</c:v>
                </c:pt>
                <c:pt idx="4562">
                  <c:v>425.74709999999999</c:v>
                </c:pt>
                <c:pt idx="4563">
                  <c:v>425.83159999999998</c:v>
                </c:pt>
                <c:pt idx="4564">
                  <c:v>425.91460000000001</c:v>
                </c:pt>
                <c:pt idx="4565">
                  <c:v>425.9984</c:v>
                </c:pt>
                <c:pt idx="4566">
                  <c:v>426.084</c:v>
                </c:pt>
                <c:pt idx="4567">
                  <c:v>426.16660000000002</c:v>
                </c:pt>
                <c:pt idx="4568">
                  <c:v>426.25040000000001</c:v>
                </c:pt>
                <c:pt idx="4569">
                  <c:v>426.33429999999998</c:v>
                </c:pt>
                <c:pt idx="4570">
                  <c:v>426.41829999999999</c:v>
                </c:pt>
                <c:pt idx="4571">
                  <c:v>426.50099999999998</c:v>
                </c:pt>
                <c:pt idx="4572">
                  <c:v>426.58479999999997</c:v>
                </c:pt>
                <c:pt idx="4573">
                  <c:v>426.66660000000002</c:v>
                </c:pt>
                <c:pt idx="4574">
                  <c:v>426.75040000000001</c:v>
                </c:pt>
                <c:pt idx="4575">
                  <c:v>426.83580000000001</c:v>
                </c:pt>
                <c:pt idx="4576">
                  <c:v>426.91899999999998</c:v>
                </c:pt>
                <c:pt idx="4577">
                  <c:v>427.00220000000002</c:v>
                </c:pt>
                <c:pt idx="4578">
                  <c:v>427.08699999999999</c:v>
                </c:pt>
                <c:pt idx="4579">
                  <c:v>427.16860000000003</c:v>
                </c:pt>
                <c:pt idx="4580">
                  <c:v>427.25060000000002</c:v>
                </c:pt>
                <c:pt idx="4581">
                  <c:v>427.3322</c:v>
                </c:pt>
                <c:pt idx="4582">
                  <c:v>427.41480000000001</c:v>
                </c:pt>
                <c:pt idx="4583">
                  <c:v>427.49889999999999</c:v>
                </c:pt>
                <c:pt idx="4584">
                  <c:v>427.58210000000003</c:v>
                </c:pt>
                <c:pt idx="4585">
                  <c:v>427.66520000000003</c:v>
                </c:pt>
                <c:pt idx="4586">
                  <c:v>427.75099999999998</c:v>
                </c:pt>
                <c:pt idx="4587">
                  <c:v>427.83280000000002</c:v>
                </c:pt>
                <c:pt idx="4588">
                  <c:v>427.91660000000002</c:v>
                </c:pt>
                <c:pt idx="4589">
                  <c:v>427.99979999999999</c:v>
                </c:pt>
                <c:pt idx="4590">
                  <c:v>428.08580000000001</c:v>
                </c:pt>
                <c:pt idx="4591">
                  <c:v>428.16800000000001</c:v>
                </c:pt>
                <c:pt idx="4592">
                  <c:v>428.2516</c:v>
                </c:pt>
                <c:pt idx="4593">
                  <c:v>428.33240000000001</c:v>
                </c:pt>
                <c:pt idx="4594">
                  <c:v>428.41800000000001</c:v>
                </c:pt>
                <c:pt idx="4595">
                  <c:v>428.5018</c:v>
                </c:pt>
                <c:pt idx="4596">
                  <c:v>428.584</c:v>
                </c:pt>
                <c:pt idx="4597">
                  <c:v>428.6678</c:v>
                </c:pt>
                <c:pt idx="4598">
                  <c:v>428.74970000000002</c:v>
                </c:pt>
                <c:pt idx="4599">
                  <c:v>428.83519999999999</c:v>
                </c:pt>
                <c:pt idx="4600">
                  <c:v>428.91739999999999</c:v>
                </c:pt>
                <c:pt idx="4601">
                  <c:v>428.99970000000002</c:v>
                </c:pt>
                <c:pt idx="4602">
                  <c:v>429.08499999999998</c:v>
                </c:pt>
                <c:pt idx="4603">
                  <c:v>429.16719999999998</c:v>
                </c:pt>
                <c:pt idx="4604">
                  <c:v>429.25020000000001</c:v>
                </c:pt>
                <c:pt idx="4605">
                  <c:v>429.33240000000001</c:v>
                </c:pt>
                <c:pt idx="4606">
                  <c:v>429.41660000000002</c:v>
                </c:pt>
                <c:pt idx="4607">
                  <c:v>429.50139999999999</c:v>
                </c:pt>
                <c:pt idx="4608">
                  <c:v>429.584</c:v>
                </c:pt>
                <c:pt idx="4609">
                  <c:v>429.66879999999998</c:v>
                </c:pt>
                <c:pt idx="4610">
                  <c:v>429.75439999999998</c:v>
                </c:pt>
                <c:pt idx="4611">
                  <c:v>429.83589999999998</c:v>
                </c:pt>
                <c:pt idx="4612">
                  <c:v>429.91820000000001</c:v>
                </c:pt>
                <c:pt idx="4613">
                  <c:v>430.00139999999999</c:v>
                </c:pt>
                <c:pt idx="4614">
                  <c:v>430.0881</c:v>
                </c:pt>
                <c:pt idx="4615">
                  <c:v>430.1696</c:v>
                </c:pt>
                <c:pt idx="4616">
                  <c:v>430.25400000000002</c:v>
                </c:pt>
                <c:pt idx="4617">
                  <c:v>430.33600000000001</c:v>
                </c:pt>
                <c:pt idx="4618">
                  <c:v>430.42079999999999</c:v>
                </c:pt>
                <c:pt idx="4619">
                  <c:v>430.50220000000002</c:v>
                </c:pt>
                <c:pt idx="4620">
                  <c:v>430.5865</c:v>
                </c:pt>
                <c:pt idx="4621">
                  <c:v>430.66969999999998</c:v>
                </c:pt>
                <c:pt idx="4622">
                  <c:v>430.75119999999998</c:v>
                </c:pt>
                <c:pt idx="4623">
                  <c:v>430.83580000000001</c:v>
                </c:pt>
                <c:pt idx="4624">
                  <c:v>430.91699999999997</c:v>
                </c:pt>
                <c:pt idx="4625">
                  <c:v>431.00029999999998</c:v>
                </c:pt>
                <c:pt idx="4626">
                  <c:v>431.08280000000002</c:v>
                </c:pt>
                <c:pt idx="4627">
                  <c:v>431.1678</c:v>
                </c:pt>
                <c:pt idx="4628">
                  <c:v>431.25139999999999</c:v>
                </c:pt>
                <c:pt idx="4629">
                  <c:v>431.33479999999997</c:v>
                </c:pt>
                <c:pt idx="4630">
                  <c:v>431.4196</c:v>
                </c:pt>
                <c:pt idx="4631">
                  <c:v>431.50240000000002</c:v>
                </c:pt>
                <c:pt idx="4632">
                  <c:v>431.5874</c:v>
                </c:pt>
                <c:pt idx="4633">
                  <c:v>431.67</c:v>
                </c:pt>
                <c:pt idx="4634">
                  <c:v>431.75490000000002</c:v>
                </c:pt>
                <c:pt idx="4635">
                  <c:v>431.83710000000002</c:v>
                </c:pt>
                <c:pt idx="4636">
                  <c:v>431.91890000000001</c:v>
                </c:pt>
                <c:pt idx="4637">
                  <c:v>432.0016</c:v>
                </c:pt>
                <c:pt idx="4638">
                  <c:v>432.0872</c:v>
                </c:pt>
                <c:pt idx="4639">
                  <c:v>432.17039999999997</c:v>
                </c:pt>
                <c:pt idx="4640">
                  <c:v>432.255</c:v>
                </c:pt>
                <c:pt idx="4641">
                  <c:v>432.33890000000002</c:v>
                </c:pt>
                <c:pt idx="4642">
                  <c:v>432.42189999999999</c:v>
                </c:pt>
                <c:pt idx="4643">
                  <c:v>432.50369999999998</c:v>
                </c:pt>
                <c:pt idx="4644">
                  <c:v>432.58879999999999</c:v>
                </c:pt>
                <c:pt idx="4645">
                  <c:v>432.67140000000001</c:v>
                </c:pt>
                <c:pt idx="4646">
                  <c:v>432.75200000000001</c:v>
                </c:pt>
                <c:pt idx="4647">
                  <c:v>432.83749999999998</c:v>
                </c:pt>
                <c:pt idx="4648">
                  <c:v>432.92009999999999</c:v>
                </c:pt>
                <c:pt idx="4649">
                  <c:v>433.00639999999999</c:v>
                </c:pt>
                <c:pt idx="4650">
                  <c:v>433.08819999999997</c:v>
                </c:pt>
                <c:pt idx="4651">
                  <c:v>433.1705</c:v>
                </c:pt>
                <c:pt idx="4652">
                  <c:v>433.2543</c:v>
                </c:pt>
                <c:pt idx="4653">
                  <c:v>433.33760000000001</c:v>
                </c:pt>
                <c:pt idx="4654">
                  <c:v>433.42180000000002</c:v>
                </c:pt>
                <c:pt idx="4655">
                  <c:v>433.50560000000002</c:v>
                </c:pt>
                <c:pt idx="4656">
                  <c:v>433.58800000000002</c:v>
                </c:pt>
                <c:pt idx="4657">
                  <c:v>433.67169999999999</c:v>
                </c:pt>
                <c:pt idx="4658">
                  <c:v>433.75409999999999</c:v>
                </c:pt>
                <c:pt idx="4659">
                  <c:v>433.83879999999999</c:v>
                </c:pt>
                <c:pt idx="4660">
                  <c:v>433.92309999999998</c:v>
                </c:pt>
                <c:pt idx="4661">
                  <c:v>434.00479999999999</c:v>
                </c:pt>
                <c:pt idx="4662">
                  <c:v>434.0865</c:v>
                </c:pt>
                <c:pt idx="4663">
                  <c:v>434.1712</c:v>
                </c:pt>
                <c:pt idx="4664">
                  <c:v>434.25189999999998</c:v>
                </c:pt>
                <c:pt idx="4665">
                  <c:v>434.3356</c:v>
                </c:pt>
                <c:pt idx="4666">
                  <c:v>434.4196</c:v>
                </c:pt>
                <c:pt idx="4667">
                  <c:v>434.5025</c:v>
                </c:pt>
                <c:pt idx="4668">
                  <c:v>434.58659999999998</c:v>
                </c:pt>
                <c:pt idx="4669">
                  <c:v>434.67099999999999</c:v>
                </c:pt>
                <c:pt idx="4670">
                  <c:v>434.75200000000001</c:v>
                </c:pt>
                <c:pt idx="4671">
                  <c:v>434.83479999999997</c:v>
                </c:pt>
                <c:pt idx="4672">
                  <c:v>434.91899999999998</c:v>
                </c:pt>
                <c:pt idx="4673">
                  <c:v>435.00319999999999</c:v>
                </c:pt>
                <c:pt idx="4674">
                  <c:v>435.08629999999999</c:v>
                </c:pt>
                <c:pt idx="4675">
                  <c:v>435.16910000000001</c:v>
                </c:pt>
                <c:pt idx="4676">
                  <c:v>435.2527</c:v>
                </c:pt>
                <c:pt idx="4677">
                  <c:v>435.33640000000003</c:v>
                </c:pt>
                <c:pt idx="4678">
                  <c:v>435.42160000000001</c:v>
                </c:pt>
                <c:pt idx="4679">
                  <c:v>435.50220000000002</c:v>
                </c:pt>
                <c:pt idx="4680">
                  <c:v>435.5872</c:v>
                </c:pt>
                <c:pt idx="4681">
                  <c:v>435.67099999999999</c:v>
                </c:pt>
                <c:pt idx="4682">
                  <c:v>435.75389999999999</c:v>
                </c:pt>
                <c:pt idx="4683">
                  <c:v>435.83879999999999</c:v>
                </c:pt>
                <c:pt idx="4684">
                  <c:v>435.92099999999999</c:v>
                </c:pt>
                <c:pt idx="4685">
                  <c:v>436.00420000000003</c:v>
                </c:pt>
                <c:pt idx="4686">
                  <c:v>436.08780000000002</c:v>
                </c:pt>
                <c:pt idx="4687">
                  <c:v>436.17129999999997</c:v>
                </c:pt>
                <c:pt idx="4688">
                  <c:v>436.25220000000002</c:v>
                </c:pt>
                <c:pt idx="4689">
                  <c:v>436.33460000000002</c:v>
                </c:pt>
                <c:pt idx="4690">
                  <c:v>436.41629999999998</c:v>
                </c:pt>
                <c:pt idx="4691">
                  <c:v>436.50080000000003</c:v>
                </c:pt>
                <c:pt idx="4692">
                  <c:v>436.58420000000001</c:v>
                </c:pt>
                <c:pt idx="4693">
                  <c:v>436.66840000000002</c:v>
                </c:pt>
                <c:pt idx="4694">
                  <c:v>436.75189999999998</c:v>
                </c:pt>
                <c:pt idx="4695">
                  <c:v>436.83640000000003</c:v>
                </c:pt>
                <c:pt idx="4696">
                  <c:v>436.92059999999998</c:v>
                </c:pt>
                <c:pt idx="4697">
                  <c:v>437.00319999999999</c:v>
                </c:pt>
                <c:pt idx="4698">
                  <c:v>437.08699999999999</c:v>
                </c:pt>
                <c:pt idx="4699">
                  <c:v>437.1696</c:v>
                </c:pt>
                <c:pt idx="4700">
                  <c:v>437.25220000000002</c:v>
                </c:pt>
                <c:pt idx="4701">
                  <c:v>437.33699999999999</c:v>
                </c:pt>
                <c:pt idx="4702">
                  <c:v>437.42070000000001</c:v>
                </c:pt>
                <c:pt idx="4703">
                  <c:v>437.50400000000002</c:v>
                </c:pt>
                <c:pt idx="4704">
                  <c:v>437.58780000000002</c:v>
                </c:pt>
                <c:pt idx="4705">
                  <c:v>437.67039999999997</c:v>
                </c:pt>
                <c:pt idx="4706">
                  <c:v>437.75439999999998</c:v>
                </c:pt>
                <c:pt idx="4707">
                  <c:v>437.83859999999999</c:v>
                </c:pt>
                <c:pt idx="4708">
                  <c:v>437.92129999999997</c:v>
                </c:pt>
                <c:pt idx="4709">
                  <c:v>438.00389999999999</c:v>
                </c:pt>
                <c:pt idx="4710">
                  <c:v>438.0874</c:v>
                </c:pt>
                <c:pt idx="4711">
                  <c:v>438.16950000000003</c:v>
                </c:pt>
                <c:pt idx="4712">
                  <c:v>438.25299999999999</c:v>
                </c:pt>
                <c:pt idx="4713">
                  <c:v>438.3347</c:v>
                </c:pt>
                <c:pt idx="4714">
                  <c:v>438.41809999999998</c:v>
                </c:pt>
                <c:pt idx="4715">
                  <c:v>438.5018</c:v>
                </c:pt>
                <c:pt idx="4716">
                  <c:v>438.58359999999999</c:v>
                </c:pt>
                <c:pt idx="4717">
                  <c:v>438.6694</c:v>
                </c:pt>
                <c:pt idx="4718">
                  <c:v>438.7518</c:v>
                </c:pt>
                <c:pt idx="4719">
                  <c:v>438.83699999999999</c:v>
                </c:pt>
                <c:pt idx="4720">
                  <c:v>438.92129999999997</c:v>
                </c:pt>
                <c:pt idx="4721">
                  <c:v>439.00560000000002</c:v>
                </c:pt>
                <c:pt idx="4722">
                  <c:v>439.08839999999998</c:v>
                </c:pt>
                <c:pt idx="4723">
                  <c:v>439.17219999999998</c:v>
                </c:pt>
                <c:pt idx="4724">
                  <c:v>439.25450000000001</c:v>
                </c:pt>
                <c:pt idx="4725">
                  <c:v>439.33819999999997</c:v>
                </c:pt>
                <c:pt idx="4726">
                  <c:v>439.42140000000001</c:v>
                </c:pt>
                <c:pt idx="4727">
                  <c:v>439.50740000000002</c:v>
                </c:pt>
                <c:pt idx="4728">
                  <c:v>439.58980000000003</c:v>
                </c:pt>
                <c:pt idx="4729">
                  <c:v>439.67259999999999</c:v>
                </c:pt>
                <c:pt idx="4730">
                  <c:v>439.75560000000002</c:v>
                </c:pt>
                <c:pt idx="4731">
                  <c:v>439.839</c:v>
                </c:pt>
                <c:pt idx="4732">
                  <c:v>439.92340000000002</c:v>
                </c:pt>
                <c:pt idx="4733">
                  <c:v>440.00529999999998</c:v>
                </c:pt>
                <c:pt idx="4734">
                  <c:v>440.08940000000001</c:v>
                </c:pt>
                <c:pt idx="4735">
                  <c:v>440.17239999999998</c:v>
                </c:pt>
                <c:pt idx="4736">
                  <c:v>440.25450000000001</c:v>
                </c:pt>
                <c:pt idx="4737">
                  <c:v>440.33890000000002</c:v>
                </c:pt>
                <c:pt idx="4738">
                  <c:v>440.42140000000001</c:v>
                </c:pt>
                <c:pt idx="4739">
                  <c:v>440.505</c:v>
                </c:pt>
                <c:pt idx="4740">
                  <c:v>440.58670000000001</c:v>
                </c:pt>
                <c:pt idx="4741">
                  <c:v>440.67059999999998</c:v>
                </c:pt>
                <c:pt idx="4742">
                  <c:v>440.75479999999999</c:v>
                </c:pt>
                <c:pt idx="4743">
                  <c:v>440.83699999999999</c:v>
                </c:pt>
                <c:pt idx="4744">
                  <c:v>440.92090000000002</c:v>
                </c:pt>
                <c:pt idx="4745">
                  <c:v>441.00459999999998</c:v>
                </c:pt>
                <c:pt idx="4746">
                  <c:v>441.08800000000002</c:v>
                </c:pt>
                <c:pt idx="4747">
                  <c:v>441.17149999999998</c:v>
                </c:pt>
                <c:pt idx="4748">
                  <c:v>441.25599999999997</c:v>
                </c:pt>
                <c:pt idx="4749">
                  <c:v>441.33780000000002</c:v>
                </c:pt>
                <c:pt idx="4750">
                  <c:v>441.41919999999999</c:v>
                </c:pt>
                <c:pt idx="4751">
                  <c:v>441.50439999999998</c:v>
                </c:pt>
                <c:pt idx="4752">
                  <c:v>441.58699999999999</c:v>
                </c:pt>
                <c:pt idx="4753">
                  <c:v>441.67180000000002</c:v>
                </c:pt>
                <c:pt idx="4754">
                  <c:v>441.75360000000001</c:v>
                </c:pt>
                <c:pt idx="4755">
                  <c:v>441.83670000000001</c:v>
                </c:pt>
                <c:pt idx="4756">
                  <c:v>441.91879999999998</c:v>
                </c:pt>
                <c:pt idx="4757">
                  <c:v>442.00259999999997</c:v>
                </c:pt>
                <c:pt idx="4758">
                  <c:v>442.0883</c:v>
                </c:pt>
                <c:pt idx="4759">
                  <c:v>442.17020000000002</c:v>
                </c:pt>
                <c:pt idx="4760">
                  <c:v>442.25459999999998</c:v>
                </c:pt>
                <c:pt idx="4761">
                  <c:v>442.33819999999997</c:v>
                </c:pt>
                <c:pt idx="4762">
                  <c:v>442.41980000000001</c:v>
                </c:pt>
                <c:pt idx="4763">
                  <c:v>442.505</c:v>
                </c:pt>
                <c:pt idx="4764">
                  <c:v>442.58670000000001</c:v>
                </c:pt>
                <c:pt idx="4765">
                  <c:v>442.67</c:v>
                </c:pt>
                <c:pt idx="4766">
                  <c:v>442.75549999999998</c:v>
                </c:pt>
                <c:pt idx="4767">
                  <c:v>442.83940000000001</c:v>
                </c:pt>
                <c:pt idx="4768">
                  <c:v>442.92079999999999</c:v>
                </c:pt>
                <c:pt idx="4769">
                  <c:v>443.00650000000002</c:v>
                </c:pt>
                <c:pt idx="4770">
                  <c:v>443.08940000000001</c:v>
                </c:pt>
                <c:pt idx="4771">
                  <c:v>443.17099999999999</c:v>
                </c:pt>
                <c:pt idx="4772">
                  <c:v>443.25619999999998</c:v>
                </c:pt>
                <c:pt idx="4773">
                  <c:v>443.33780000000002</c:v>
                </c:pt>
                <c:pt idx="4774">
                  <c:v>443.42340000000002</c:v>
                </c:pt>
                <c:pt idx="4775">
                  <c:v>443.50670000000002</c:v>
                </c:pt>
                <c:pt idx="4776">
                  <c:v>443.58940000000001</c:v>
                </c:pt>
                <c:pt idx="4777">
                  <c:v>443.673</c:v>
                </c:pt>
                <c:pt idx="4778">
                  <c:v>443.75749999999999</c:v>
                </c:pt>
                <c:pt idx="4779">
                  <c:v>443.84039999999999</c:v>
                </c:pt>
                <c:pt idx="4780">
                  <c:v>443.92349999999999</c:v>
                </c:pt>
                <c:pt idx="4781">
                  <c:v>444.00700000000001</c:v>
                </c:pt>
                <c:pt idx="4782">
                  <c:v>444.0908</c:v>
                </c:pt>
                <c:pt idx="4783">
                  <c:v>444.17360000000002</c:v>
                </c:pt>
                <c:pt idx="4784">
                  <c:v>444.25630000000001</c:v>
                </c:pt>
                <c:pt idx="4785">
                  <c:v>444.33879999999999</c:v>
                </c:pt>
                <c:pt idx="4786">
                  <c:v>444.42419999999998</c:v>
                </c:pt>
                <c:pt idx="4787">
                  <c:v>444.5068</c:v>
                </c:pt>
                <c:pt idx="4788">
                  <c:v>444.59160000000003</c:v>
                </c:pt>
                <c:pt idx="4789">
                  <c:v>444.67419999999998</c:v>
                </c:pt>
                <c:pt idx="4790">
                  <c:v>444.75779999999997</c:v>
                </c:pt>
                <c:pt idx="4791">
                  <c:v>444.84120000000001</c:v>
                </c:pt>
                <c:pt idx="4792">
                  <c:v>444.92579999999998</c:v>
                </c:pt>
                <c:pt idx="4793">
                  <c:v>445.00839999999999</c:v>
                </c:pt>
                <c:pt idx="4794">
                  <c:v>445.09059999999999</c:v>
                </c:pt>
                <c:pt idx="4795">
                  <c:v>445.173</c:v>
                </c:pt>
                <c:pt idx="4796">
                  <c:v>445.25529999999998</c:v>
                </c:pt>
                <c:pt idx="4797">
                  <c:v>445.33839999999998</c:v>
                </c:pt>
                <c:pt idx="4798">
                  <c:v>445.42200000000003</c:v>
                </c:pt>
                <c:pt idx="4799">
                  <c:v>445.50700000000001</c:v>
                </c:pt>
                <c:pt idx="4800">
                  <c:v>445.5899</c:v>
                </c:pt>
                <c:pt idx="4801">
                  <c:v>445.67219999999998</c:v>
                </c:pt>
                <c:pt idx="4802">
                  <c:v>445.75599999999997</c:v>
                </c:pt>
                <c:pt idx="4803">
                  <c:v>445.83920000000001</c:v>
                </c:pt>
                <c:pt idx="4804">
                  <c:v>445.92140000000001</c:v>
                </c:pt>
                <c:pt idx="4805">
                  <c:v>446.00880000000001</c:v>
                </c:pt>
                <c:pt idx="4806">
                  <c:v>446.09</c:v>
                </c:pt>
                <c:pt idx="4807">
                  <c:v>446.17419999999998</c:v>
                </c:pt>
                <c:pt idx="4808">
                  <c:v>446.25619999999998</c:v>
                </c:pt>
                <c:pt idx="4809">
                  <c:v>446.34019999999998</c:v>
                </c:pt>
                <c:pt idx="4810">
                  <c:v>446.42329999999998</c:v>
                </c:pt>
                <c:pt idx="4811">
                  <c:v>446.50889999999998</c:v>
                </c:pt>
                <c:pt idx="4812">
                  <c:v>446.58969999999999</c:v>
                </c:pt>
                <c:pt idx="4813">
                  <c:v>446.67380000000003</c:v>
                </c:pt>
                <c:pt idx="4814">
                  <c:v>446.75819999999999</c:v>
                </c:pt>
                <c:pt idx="4815">
                  <c:v>446.84059999999999</c:v>
                </c:pt>
                <c:pt idx="4816">
                  <c:v>446.92430000000002</c:v>
                </c:pt>
                <c:pt idx="4817">
                  <c:v>447.00839999999999</c:v>
                </c:pt>
                <c:pt idx="4818">
                  <c:v>447.09219999999999</c:v>
                </c:pt>
                <c:pt idx="4819">
                  <c:v>447.17410000000001</c:v>
                </c:pt>
                <c:pt idx="4820">
                  <c:v>447.25839999999999</c:v>
                </c:pt>
                <c:pt idx="4821">
                  <c:v>447.34100000000001</c:v>
                </c:pt>
                <c:pt idx="4822">
                  <c:v>447.4239</c:v>
                </c:pt>
                <c:pt idx="4823">
                  <c:v>447.50689999999997</c:v>
                </c:pt>
                <c:pt idx="4824">
                  <c:v>447.59030000000001</c:v>
                </c:pt>
                <c:pt idx="4825">
                  <c:v>447.6746</c:v>
                </c:pt>
                <c:pt idx="4826">
                  <c:v>447.7568</c:v>
                </c:pt>
                <c:pt idx="4827">
                  <c:v>447.84210000000002</c:v>
                </c:pt>
                <c:pt idx="4828">
                  <c:v>447.923</c:v>
                </c:pt>
                <c:pt idx="4829">
                  <c:v>448.00889999999998</c:v>
                </c:pt>
                <c:pt idx="4830">
                  <c:v>448.09100000000001</c:v>
                </c:pt>
                <c:pt idx="4831">
                  <c:v>448.17410000000001</c:v>
                </c:pt>
                <c:pt idx="4832">
                  <c:v>448.25740000000002</c:v>
                </c:pt>
                <c:pt idx="4833">
                  <c:v>448.34039999999999</c:v>
                </c:pt>
                <c:pt idx="4834">
                  <c:v>448.42399999999998</c:v>
                </c:pt>
                <c:pt idx="4835">
                  <c:v>448.50700000000001</c:v>
                </c:pt>
                <c:pt idx="4836">
                  <c:v>448.59039999999999</c:v>
                </c:pt>
                <c:pt idx="4837">
                  <c:v>448.67349999999999</c:v>
                </c:pt>
                <c:pt idx="4838">
                  <c:v>448.75740000000002</c:v>
                </c:pt>
                <c:pt idx="4839">
                  <c:v>448.83730000000003</c:v>
                </c:pt>
                <c:pt idx="4840">
                  <c:v>448.92070000000001</c:v>
                </c:pt>
                <c:pt idx="4841">
                  <c:v>449.00700000000001</c:v>
                </c:pt>
                <c:pt idx="4842">
                  <c:v>449.09019999999998</c:v>
                </c:pt>
                <c:pt idx="4843">
                  <c:v>449.17399999999998</c:v>
                </c:pt>
                <c:pt idx="4844">
                  <c:v>449.25740000000002</c:v>
                </c:pt>
                <c:pt idx="4845">
                  <c:v>449.33890000000002</c:v>
                </c:pt>
                <c:pt idx="4846">
                  <c:v>449.423</c:v>
                </c:pt>
                <c:pt idx="4847">
                  <c:v>449.50880000000001</c:v>
                </c:pt>
                <c:pt idx="4848">
                  <c:v>449.5924</c:v>
                </c:pt>
                <c:pt idx="4849">
                  <c:v>449.6748</c:v>
                </c:pt>
                <c:pt idx="4850">
                  <c:v>449.75819999999999</c:v>
                </c:pt>
                <c:pt idx="4851">
                  <c:v>449.84140000000002</c:v>
                </c:pt>
                <c:pt idx="4852">
                  <c:v>449.92469999999997</c:v>
                </c:pt>
                <c:pt idx="4853">
                  <c:v>450.00959999999998</c:v>
                </c:pt>
                <c:pt idx="4854">
                  <c:v>450.09059999999999</c:v>
                </c:pt>
                <c:pt idx="4855">
                  <c:v>450.17759999999998</c:v>
                </c:pt>
                <c:pt idx="4856">
                  <c:v>450.26159999999999</c:v>
                </c:pt>
                <c:pt idx="4857">
                  <c:v>450.34399999999999</c:v>
                </c:pt>
                <c:pt idx="4858">
                  <c:v>450.42579999999998</c:v>
                </c:pt>
                <c:pt idx="4859">
                  <c:v>450.50839999999999</c:v>
                </c:pt>
                <c:pt idx="4860">
                  <c:v>450.5933</c:v>
                </c:pt>
                <c:pt idx="4861">
                  <c:v>450.67579999999998</c:v>
                </c:pt>
                <c:pt idx="4862">
                  <c:v>450.75940000000003</c:v>
                </c:pt>
                <c:pt idx="4863">
                  <c:v>450.84219999999999</c:v>
                </c:pt>
                <c:pt idx="4864">
                  <c:v>450.92520000000002</c:v>
                </c:pt>
                <c:pt idx="4865">
                  <c:v>451.00779999999997</c:v>
                </c:pt>
                <c:pt idx="4866">
                  <c:v>451.09100000000001</c:v>
                </c:pt>
                <c:pt idx="4867">
                  <c:v>451.17360000000002</c:v>
                </c:pt>
                <c:pt idx="4868">
                  <c:v>451.25740000000002</c:v>
                </c:pt>
                <c:pt idx="4869">
                  <c:v>451.33940000000001</c:v>
                </c:pt>
                <c:pt idx="4870">
                  <c:v>451.42590000000001</c:v>
                </c:pt>
                <c:pt idx="4871">
                  <c:v>451.50869999999998</c:v>
                </c:pt>
                <c:pt idx="4872">
                  <c:v>451.59390000000002</c:v>
                </c:pt>
                <c:pt idx="4873">
                  <c:v>451.67680000000001</c:v>
                </c:pt>
                <c:pt idx="4874">
                  <c:v>451.76049999999998</c:v>
                </c:pt>
                <c:pt idx="4875">
                  <c:v>451.84500000000003</c:v>
                </c:pt>
                <c:pt idx="4876">
                  <c:v>451.92759999999998</c:v>
                </c:pt>
                <c:pt idx="4877">
                  <c:v>452.0111</c:v>
                </c:pt>
                <c:pt idx="4878">
                  <c:v>452.096</c:v>
                </c:pt>
                <c:pt idx="4879">
                  <c:v>452.18</c:v>
                </c:pt>
                <c:pt idx="4880">
                  <c:v>452.26260000000002</c:v>
                </c:pt>
                <c:pt idx="4881">
                  <c:v>452.34589999999997</c:v>
                </c:pt>
                <c:pt idx="4882">
                  <c:v>452.43060000000003</c:v>
                </c:pt>
                <c:pt idx="4883">
                  <c:v>452.51519999999999</c:v>
                </c:pt>
                <c:pt idx="4884">
                  <c:v>452.59699999999998</c:v>
                </c:pt>
                <c:pt idx="4885">
                  <c:v>452.68200000000002</c:v>
                </c:pt>
                <c:pt idx="4886">
                  <c:v>452.76339999999999</c:v>
                </c:pt>
                <c:pt idx="4887">
                  <c:v>452.8467</c:v>
                </c:pt>
                <c:pt idx="4888">
                  <c:v>452.92970000000003</c:v>
                </c:pt>
                <c:pt idx="4889">
                  <c:v>453.01339999999999</c:v>
                </c:pt>
                <c:pt idx="4890">
                  <c:v>453.09730000000002</c:v>
                </c:pt>
                <c:pt idx="4891">
                  <c:v>453.17950000000002</c:v>
                </c:pt>
                <c:pt idx="4892">
                  <c:v>453.26139999999998</c:v>
                </c:pt>
                <c:pt idx="4893">
                  <c:v>453.34629999999999</c:v>
                </c:pt>
                <c:pt idx="4894">
                  <c:v>453.42899999999997</c:v>
                </c:pt>
                <c:pt idx="4895">
                  <c:v>453.51179999999999</c:v>
                </c:pt>
                <c:pt idx="4896">
                  <c:v>453.59429999999998</c:v>
                </c:pt>
                <c:pt idx="4897">
                  <c:v>453.67899999999997</c:v>
                </c:pt>
                <c:pt idx="4898">
                  <c:v>453.762</c:v>
                </c:pt>
                <c:pt idx="4899">
                  <c:v>453.8467</c:v>
                </c:pt>
                <c:pt idx="4900">
                  <c:v>453.92899999999997</c:v>
                </c:pt>
                <c:pt idx="4901">
                  <c:v>454.012</c:v>
                </c:pt>
                <c:pt idx="4902">
                  <c:v>454.09649999999999</c:v>
                </c:pt>
                <c:pt idx="4903">
                  <c:v>454.18029999999999</c:v>
                </c:pt>
                <c:pt idx="4904">
                  <c:v>454.26310000000001</c:v>
                </c:pt>
                <c:pt idx="4905">
                  <c:v>454.34780000000001</c:v>
                </c:pt>
                <c:pt idx="4906">
                  <c:v>454.4282</c:v>
                </c:pt>
                <c:pt idx="4907">
                  <c:v>454.51139999999998</c:v>
                </c:pt>
                <c:pt idx="4908">
                  <c:v>454.596</c:v>
                </c:pt>
                <c:pt idx="4909">
                  <c:v>454.67779999999999</c:v>
                </c:pt>
                <c:pt idx="4910">
                  <c:v>454.76339999999999</c:v>
                </c:pt>
                <c:pt idx="4911">
                  <c:v>454.846</c:v>
                </c:pt>
                <c:pt idx="4912">
                  <c:v>454.92869999999999</c:v>
                </c:pt>
                <c:pt idx="4913">
                  <c:v>455.01220000000001</c:v>
                </c:pt>
                <c:pt idx="4914">
                  <c:v>455.09519999999998</c:v>
                </c:pt>
                <c:pt idx="4915">
                  <c:v>455.17849999999999</c:v>
                </c:pt>
                <c:pt idx="4916">
                  <c:v>455.26440000000002</c:v>
                </c:pt>
                <c:pt idx="4917">
                  <c:v>455.34660000000002</c:v>
                </c:pt>
                <c:pt idx="4918">
                  <c:v>455.4282</c:v>
                </c:pt>
                <c:pt idx="4919">
                  <c:v>455.51319999999998</c:v>
                </c:pt>
                <c:pt idx="4920">
                  <c:v>455.59440000000001</c:v>
                </c:pt>
                <c:pt idx="4921">
                  <c:v>455.678</c:v>
                </c:pt>
                <c:pt idx="4922">
                  <c:v>455.76330000000002</c:v>
                </c:pt>
                <c:pt idx="4923">
                  <c:v>455.84500000000003</c:v>
                </c:pt>
                <c:pt idx="4924">
                  <c:v>455.93</c:v>
                </c:pt>
                <c:pt idx="4925">
                  <c:v>456.01130000000001</c:v>
                </c:pt>
                <c:pt idx="4926">
                  <c:v>456.0958</c:v>
                </c:pt>
                <c:pt idx="4927">
                  <c:v>456.18060000000003</c:v>
                </c:pt>
                <c:pt idx="4928">
                  <c:v>456.26389999999998</c:v>
                </c:pt>
                <c:pt idx="4929">
                  <c:v>456.34840000000003</c:v>
                </c:pt>
                <c:pt idx="4930">
                  <c:v>456.42899999999997</c:v>
                </c:pt>
                <c:pt idx="4931">
                  <c:v>456.51400000000001</c:v>
                </c:pt>
                <c:pt idx="4932">
                  <c:v>456.59640000000002</c:v>
                </c:pt>
                <c:pt idx="4933">
                  <c:v>456.67910000000001</c:v>
                </c:pt>
                <c:pt idx="4934">
                  <c:v>456.76240000000001</c:v>
                </c:pt>
                <c:pt idx="4935">
                  <c:v>456.84719999999999</c:v>
                </c:pt>
                <c:pt idx="4936">
                  <c:v>456.92880000000002</c:v>
                </c:pt>
                <c:pt idx="4937">
                  <c:v>457.01260000000002</c:v>
                </c:pt>
                <c:pt idx="4938">
                  <c:v>457.0967</c:v>
                </c:pt>
                <c:pt idx="4939">
                  <c:v>457.17790000000002</c:v>
                </c:pt>
                <c:pt idx="4940">
                  <c:v>457.26220000000001</c:v>
                </c:pt>
                <c:pt idx="4941">
                  <c:v>457.34530000000001</c:v>
                </c:pt>
                <c:pt idx="4942">
                  <c:v>457.42849999999999</c:v>
                </c:pt>
                <c:pt idx="4943">
                  <c:v>457.51060000000001</c:v>
                </c:pt>
                <c:pt idx="4944">
                  <c:v>457.596</c:v>
                </c:pt>
                <c:pt idx="4945">
                  <c:v>457.67840000000001</c:v>
                </c:pt>
                <c:pt idx="4946">
                  <c:v>457.76330000000002</c:v>
                </c:pt>
                <c:pt idx="4947">
                  <c:v>457.84589999999997</c:v>
                </c:pt>
                <c:pt idx="4948">
                  <c:v>457.93020000000001</c:v>
                </c:pt>
                <c:pt idx="4949">
                  <c:v>458.01280000000003</c:v>
                </c:pt>
                <c:pt idx="4950">
                  <c:v>458.09629999999999</c:v>
                </c:pt>
                <c:pt idx="4951">
                  <c:v>458.18040000000002</c:v>
                </c:pt>
                <c:pt idx="4952">
                  <c:v>458.26150000000001</c:v>
                </c:pt>
                <c:pt idx="4953">
                  <c:v>458.34500000000003</c:v>
                </c:pt>
                <c:pt idx="4954">
                  <c:v>458.42840000000001</c:v>
                </c:pt>
                <c:pt idx="4955">
                  <c:v>458.51339999999999</c:v>
                </c:pt>
                <c:pt idx="4956">
                  <c:v>458.59559999999999</c:v>
                </c:pt>
                <c:pt idx="4957">
                  <c:v>458.67989999999998</c:v>
                </c:pt>
                <c:pt idx="4958">
                  <c:v>458.76459999999997</c:v>
                </c:pt>
                <c:pt idx="4959">
                  <c:v>458.84550000000002</c:v>
                </c:pt>
                <c:pt idx="4960">
                  <c:v>458.93119999999999</c:v>
                </c:pt>
                <c:pt idx="4961">
                  <c:v>459.01400000000001</c:v>
                </c:pt>
                <c:pt idx="4962">
                  <c:v>459.09780000000001</c:v>
                </c:pt>
                <c:pt idx="4963">
                  <c:v>459.18200000000002</c:v>
                </c:pt>
                <c:pt idx="4964">
                  <c:v>459.26600000000002</c:v>
                </c:pt>
                <c:pt idx="4965">
                  <c:v>459.3494</c:v>
                </c:pt>
                <c:pt idx="4966">
                  <c:v>459.4341</c:v>
                </c:pt>
                <c:pt idx="4967">
                  <c:v>459.51850000000002</c:v>
                </c:pt>
                <c:pt idx="4968">
                  <c:v>459.60019999999997</c:v>
                </c:pt>
                <c:pt idx="4969">
                  <c:v>459.68299999999999</c:v>
                </c:pt>
                <c:pt idx="4970">
                  <c:v>459.7679</c:v>
                </c:pt>
                <c:pt idx="4971">
                  <c:v>459.85019999999997</c:v>
                </c:pt>
                <c:pt idx="4972">
                  <c:v>459.9325</c:v>
                </c:pt>
                <c:pt idx="4973">
                  <c:v>460.01740000000001</c:v>
                </c:pt>
                <c:pt idx="4974">
                  <c:v>460.101</c:v>
                </c:pt>
                <c:pt idx="4975">
                  <c:v>460.1832</c:v>
                </c:pt>
                <c:pt idx="4976">
                  <c:v>460.2681</c:v>
                </c:pt>
                <c:pt idx="4977">
                  <c:v>460.3494</c:v>
                </c:pt>
                <c:pt idx="4978">
                  <c:v>460.43259999999998</c:v>
                </c:pt>
                <c:pt idx="4979">
                  <c:v>460.51639999999998</c:v>
                </c:pt>
                <c:pt idx="4980">
                  <c:v>460.59739999999999</c:v>
                </c:pt>
                <c:pt idx="4981">
                  <c:v>460.6832</c:v>
                </c:pt>
                <c:pt idx="4982">
                  <c:v>460.76440000000002</c:v>
                </c:pt>
                <c:pt idx="4983">
                  <c:v>460.8485</c:v>
                </c:pt>
                <c:pt idx="4984">
                  <c:v>460.93200000000002</c:v>
                </c:pt>
                <c:pt idx="4985">
                  <c:v>461.01420000000002</c:v>
                </c:pt>
                <c:pt idx="4986">
                  <c:v>461.09840000000003</c:v>
                </c:pt>
                <c:pt idx="4987">
                  <c:v>461.18220000000002</c:v>
                </c:pt>
                <c:pt idx="4988">
                  <c:v>461.2636</c:v>
                </c:pt>
                <c:pt idx="4989">
                  <c:v>461.34899999999999</c:v>
                </c:pt>
                <c:pt idx="4990">
                  <c:v>461.43169999999998</c:v>
                </c:pt>
                <c:pt idx="4991">
                  <c:v>461.51440000000002</c:v>
                </c:pt>
                <c:pt idx="4992">
                  <c:v>461.59719999999999</c:v>
                </c:pt>
                <c:pt idx="4993">
                  <c:v>461.67959999999999</c:v>
                </c:pt>
                <c:pt idx="4994">
                  <c:v>461.76330000000002</c:v>
                </c:pt>
                <c:pt idx="4995">
                  <c:v>461.84539999999998</c:v>
                </c:pt>
                <c:pt idx="4996">
                  <c:v>461.92950000000002</c:v>
                </c:pt>
                <c:pt idx="4997">
                  <c:v>462.01139999999998</c:v>
                </c:pt>
                <c:pt idx="4998">
                  <c:v>462.0958</c:v>
                </c:pt>
                <c:pt idx="4999">
                  <c:v>462.18259999999998</c:v>
                </c:pt>
                <c:pt idx="5000">
                  <c:v>462.26339999999999</c:v>
                </c:pt>
                <c:pt idx="5001">
                  <c:v>462.34890000000001</c:v>
                </c:pt>
                <c:pt idx="5002">
                  <c:v>462.43200000000002</c:v>
                </c:pt>
                <c:pt idx="5003">
                  <c:v>462.51620000000003</c:v>
                </c:pt>
                <c:pt idx="5004">
                  <c:v>462.59980000000002</c:v>
                </c:pt>
                <c:pt idx="5005">
                  <c:v>462.68279999999999</c:v>
                </c:pt>
                <c:pt idx="5006">
                  <c:v>462.76650000000001</c:v>
                </c:pt>
                <c:pt idx="5007">
                  <c:v>462.85</c:v>
                </c:pt>
                <c:pt idx="5008">
                  <c:v>462.93279999999999</c:v>
                </c:pt>
                <c:pt idx="5009">
                  <c:v>463.01760000000002</c:v>
                </c:pt>
                <c:pt idx="5010">
                  <c:v>463.10109999999997</c:v>
                </c:pt>
                <c:pt idx="5011">
                  <c:v>463.1857</c:v>
                </c:pt>
                <c:pt idx="5012">
                  <c:v>463.26940000000002</c:v>
                </c:pt>
                <c:pt idx="5013">
                  <c:v>463.35079999999999</c:v>
                </c:pt>
                <c:pt idx="5014">
                  <c:v>463.4359</c:v>
                </c:pt>
                <c:pt idx="5015">
                  <c:v>463.52010000000001</c:v>
                </c:pt>
                <c:pt idx="5016">
                  <c:v>463.6037</c:v>
                </c:pt>
                <c:pt idx="5017">
                  <c:v>463.68740000000003</c:v>
                </c:pt>
                <c:pt idx="5018">
                  <c:v>463.77089999999998</c:v>
                </c:pt>
                <c:pt idx="5019">
                  <c:v>463.85599999999999</c:v>
                </c:pt>
                <c:pt idx="5020">
                  <c:v>463.93740000000003</c:v>
                </c:pt>
                <c:pt idx="5021">
                  <c:v>464.02030000000002</c:v>
                </c:pt>
                <c:pt idx="5022">
                  <c:v>464.1037</c:v>
                </c:pt>
                <c:pt idx="5023">
                  <c:v>464.18779999999998</c:v>
                </c:pt>
                <c:pt idx="5024">
                  <c:v>464.27019999999999</c:v>
                </c:pt>
                <c:pt idx="5025">
                  <c:v>464.3553</c:v>
                </c:pt>
                <c:pt idx="5026">
                  <c:v>464.43779999999998</c:v>
                </c:pt>
                <c:pt idx="5027">
                  <c:v>464.52199999999999</c:v>
                </c:pt>
                <c:pt idx="5028">
                  <c:v>464.60559999999998</c:v>
                </c:pt>
                <c:pt idx="5029">
                  <c:v>464.68740000000003</c:v>
                </c:pt>
                <c:pt idx="5030">
                  <c:v>464.77210000000002</c:v>
                </c:pt>
                <c:pt idx="5031">
                  <c:v>464.8546</c:v>
                </c:pt>
                <c:pt idx="5032">
                  <c:v>464.93720000000002</c:v>
                </c:pt>
                <c:pt idx="5033">
                  <c:v>465.0188</c:v>
                </c:pt>
                <c:pt idx="5034">
                  <c:v>465.10300000000001</c:v>
                </c:pt>
                <c:pt idx="5035">
                  <c:v>465.18849999999998</c:v>
                </c:pt>
                <c:pt idx="5036">
                  <c:v>465.26889999999997</c:v>
                </c:pt>
                <c:pt idx="5037">
                  <c:v>465.35320000000002</c:v>
                </c:pt>
                <c:pt idx="5038">
                  <c:v>465.4366</c:v>
                </c:pt>
                <c:pt idx="5039">
                  <c:v>465.52019999999999</c:v>
                </c:pt>
                <c:pt idx="5040">
                  <c:v>465.60340000000002</c:v>
                </c:pt>
                <c:pt idx="5041">
                  <c:v>465.68779999999998</c:v>
                </c:pt>
                <c:pt idx="5042">
                  <c:v>465.76990000000001</c:v>
                </c:pt>
                <c:pt idx="5043">
                  <c:v>465.85359999999997</c:v>
                </c:pt>
                <c:pt idx="5044">
                  <c:v>465.93579999999997</c:v>
                </c:pt>
                <c:pt idx="5045">
                  <c:v>466.02</c:v>
                </c:pt>
                <c:pt idx="5046">
                  <c:v>466.10070000000002</c:v>
                </c:pt>
                <c:pt idx="5047">
                  <c:v>466.185</c:v>
                </c:pt>
                <c:pt idx="5048">
                  <c:v>466.26920000000001</c:v>
                </c:pt>
                <c:pt idx="5049">
                  <c:v>466.3528</c:v>
                </c:pt>
                <c:pt idx="5050">
                  <c:v>466.43470000000002</c:v>
                </c:pt>
                <c:pt idx="5051">
                  <c:v>466.51780000000002</c:v>
                </c:pt>
                <c:pt idx="5052">
                  <c:v>466.6019</c:v>
                </c:pt>
                <c:pt idx="5053">
                  <c:v>466.68509999999998</c:v>
                </c:pt>
                <c:pt idx="5054">
                  <c:v>466.76960000000003</c:v>
                </c:pt>
                <c:pt idx="5055">
                  <c:v>466.85329999999999</c:v>
                </c:pt>
                <c:pt idx="5056">
                  <c:v>466.9357</c:v>
                </c:pt>
                <c:pt idx="5057">
                  <c:v>467.01850000000002</c:v>
                </c:pt>
                <c:pt idx="5058">
                  <c:v>467.10309999999998</c:v>
                </c:pt>
                <c:pt idx="5059">
                  <c:v>467.1859</c:v>
                </c:pt>
                <c:pt idx="5060">
                  <c:v>467.27170000000001</c:v>
                </c:pt>
                <c:pt idx="5061">
                  <c:v>467.35390000000001</c:v>
                </c:pt>
                <c:pt idx="5062">
                  <c:v>467.43819999999999</c:v>
                </c:pt>
                <c:pt idx="5063">
                  <c:v>467.52159999999998</c:v>
                </c:pt>
                <c:pt idx="5064">
                  <c:v>467.60320000000002</c:v>
                </c:pt>
                <c:pt idx="5065">
                  <c:v>467.68599999999998</c:v>
                </c:pt>
                <c:pt idx="5066">
                  <c:v>467.77140000000003</c:v>
                </c:pt>
                <c:pt idx="5067">
                  <c:v>467.8544</c:v>
                </c:pt>
                <c:pt idx="5068">
                  <c:v>467.9375</c:v>
                </c:pt>
                <c:pt idx="5069">
                  <c:v>468.02080000000001</c:v>
                </c:pt>
                <c:pt idx="5070">
                  <c:v>468.10410000000002</c:v>
                </c:pt>
                <c:pt idx="5071">
                  <c:v>468.18639999999999</c:v>
                </c:pt>
                <c:pt idx="5072">
                  <c:v>468.27159999999998</c:v>
                </c:pt>
                <c:pt idx="5073">
                  <c:v>468.35500000000002</c:v>
                </c:pt>
                <c:pt idx="5074">
                  <c:v>468.43900000000002</c:v>
                </c:pt>
                <c:pt idx="5075">
                  <c:v>468.52170000000001</c:v>
                </c:pt>
                <c:pt idx="5076">
                  <c:v>468.60539999999997</c:v>
                </c:pt>
                <c:pt idx="5077">
                  <c:v>468.68860000000001</c:v>
                </c:pt>
                <c:pt idx="5078">
                  <c:v>468.77120000000002</c:v>
                </c:pt>
                <c:pt idx="5079">
                  <c:v>468.85410000000002</c:v>
                </c:pt>
                <c:pt idx="5080">
                  <c:v>468.93950000000001</c:v>
                </c:pt>
                <c:pt idx="5081">
                  <c:v>469.0213</c:v>
                </c:pt>
                <c:pt idx="5082">
                  <c:v>469.10500000000002</c:v>
                </c:pt>
                <c:pt idx="5083">
                  <c:v>469.18900000000002</c:v>
                </c:pt>
                <c:pt idx="5084">
                  <c:v>469.2713</c:v>
                </c:pt>
                <c:pt idx="5085">
                  <c:v>469.35660000000001</c:v>
                </c:pt>
                <c:pt idx="5086">
                  <c:v>469.43779999999998</c:v>
                </c:pt>
                <c:pt idx="5087">
                  <c:v>469.52170000000001</c:v>
                </c:pt>
                <c:pt idx="5088">
                  <c:v>469.60759999999999</c:v>
                </c:pt>
                <c:pt idx="5089">
                  <c:v>469.68900000000002</c:v>
                </c:pt>
                <c:pt idx="5090">
                  <c:v>469.77300000000002</c:v>
                </c:pt>
                <c:pt idx="5091">
                  <c:v>469.8562</c:v>
                </c:pt>
                <c:pt idx="5092">
                  <c:v>469.93920000000003</c:v>
                </c:pt>
                <c:pt idx="5093">
                  <c:v>470.02440000000001</c:v>
                </c:pt>
                <c:pt idx="5094">
                  <c:v>470.10649999999998</c:v>
                </c:pt>
                <c:pt idx="5095">
                  <c:v>470.1893</c:v>
                </c:pt>
                <c:pt idx="5096">
                  <c:v>470.27280000000002</c:v>
                </c:pt>
                <c:pt idx="5097">
                  <c:v>470.35700000000003</c:v>
                </c:pt>
                <c:pt idx="5098">
                  <c:v>470.44240000000002</c:v>
                </c:pt>
                <c:pt idx="5099">
                  <c:v>470.5256</c:v>
                </c:pt>
                <c:pt idx="5100">
                  <c:v>470.60840000000002</c:v>
                </c:pt>
                <c:pt idx="5101">
                  <c:v>470.69119999999998</c:v>
                </c:pt>
                <c:pt idx="5102">
                  <c:v>470.77569999999997</c:v>
                </c:pt>
                <c:pt idx="5103">
                  <c:v>470.85719999999998</c:v>
                </c:pt>
                <c:pt idx="5104">
                  <c:v>470.93959999999998</c:v>
                </c:pt>
                <c:pt idx="5105">
                  <c:v>471.02170000000001</c:v>
                </c:pt>
                <c:pt idx="5106">
                  <c:v>471.1071</c:v>
                </c:pt>
                <c:pt idx="5107">
                  <c:v>471.19040000000001</c:v>
                </c:pt>
                <c:pt idx="5108">
                  <c:v>471.27339999999998</c:v>
                </c:pt>
                <c:pt idx="5109">
                  <c:v>471.35660000000001</c:v>
                </c:pt>
                <c:pt idx="5110">
                  <c:v>471.4391</c:v>
                </c:pt>
                <c:pt idx="5111">
                  <c:v>471.52199999999999</c:v>
                </c:pt>
                <c:pt idx="5112">
                  <c:v>471.6071</c:v>
                </c:pt>
                <c:pt idx="5113">
                  <c:v>471.69029999999998</c:v>
                </c:pt>
                <c:pt idx="5114">
                  <c:v>471.774</c:v>
                </c:pt>
                <c:pt idx="5115">
                  <c:v>471.85660000000001</c:v>
                </c:pt>
                <c:pt idx="5116">
                  <c:v>471.9402</c:v>
                </c:pt>
                <c:pt idx="5117">
                  <c:v>472.02260000000001</c:v>
                </c:pt>
                <c:pt idx="5118">
                  <c:v>472.10700000000003</c:v>
                </c:pt>
                <c:pt idx="5119">
                  <c:v>472.18990000000002</c:v>
                </c:pt>
                <c:pt idx="5120">
                  <c:v>472.27289999999999</c:v>
                </c:pt>
                <c:pt idx="5121">
                  <c:v>472.35629999999998</c:v>
                </c:pt>
                <c:pt idx="5122">
                  <c:v>472.43979999999999</c:v>
                </c:pt>
                <c:pt idx="5123">
                  <c:v>472.52260000000001</c:v>
                </c:pt>
                <c:pt idx="5124">
                  <c:v>472.60719999999998</c:v>
                </c:pt>
                <c:pt idx="5125">
                  <c:v>472.69200000000001</c:v>
                </c:pt>
                <c:pt idx="5126">
                  <c:v>472.77699999999999</c:v>
                </c:pt>
                <c:pt idx="5127">
                  <c:v>472.85860000000002</c:v>
                </c:pt>
                <c:pt idx="5128">
                  <c:v>472.94260000000003</c:v>
                </c:pt>
                <c:pt idx="5129">
                  <c:v>473.0258</c:v>
                </c:pt>
                <c:pt idx="5130">
                  <c:v>473.11059999999998</c:v>
                </c:pt>
                <c:pt idx="5131">
                  <c:v>473.1918</c:v>
                </c:pt>
                <c:pt idx="5132">
                  <c:v>473.27670000000001</c:v>
                </c:pt>
                <c:pt idx="5133">
                  <c:v>473.36090000000002</c:v>
                </c:pt>
                <c:pt idx="5134">
                  <c:v>473.44529999999997</c:v>
                </c:pt>
                <c:pt idx="5135">
                  <c:v>473.52749999999997</c:v>
                </c:pt>
                <c:pt idx="5136">
                  <c:v>473.61149999999998</c:v>
                </c:pt>
                <c:pt idx="5137">
                  <c:v>473.69439999999997</c:v>
                </c:pt>
                <c:pt idx="5138">
                  <c:v>473.77620000000002</c:v>
                </c:pt>
                <c:pt idx="5139">
                  <c:v>473.86200000000002</c:v>
                </c:pt>
                <c:pt idx="5140">
                  <c:v>473.94420000000002</c:v>
                </c:pt>
                <c:pt idx="5141">
                  <c:v>474.02730000000003</c:v>
                </c:pt>
                <c:pt idx="5142">
                  <c:v>474.11189999999999</c:v>
                </c:pt>
                <c:pt idx="5143">
                  <c:v>474.19279999999998</c:v>
                </c:pt>
                <c:pt idx="5144">
                  <c:v>474.2774</c:v>
                </c:pt>
                <c:pt idx="5145">
                  <c:v>474.3621</c:v>
                </c:pt>
                <c:pt idx="5146">
                  <c:v>474.44400000000002</c:v>
                </c:pt>
                <c:pt idx="5147">
                  <c:v>474.52890000000002</c:v>
                </c:pt>
                <c:pt idx="5148">
                  <c:v>474.61270000000002</c:v>
                </c:pt>
                <c:pt idx="5149">
                  <c:v>474.69560000000001</c:v>
                </c:pt>
                <c:pt idx="5150">
                  <c:v>474.77800000000002</c:v>
                </c:pt>
                <c:pt idx="5151">
                  <c:v>474.8614</c:v>
                </c:pt>
                <c:pt idx="5152">
                  <c:v>474.94330000000002</c:v>
                </c:pt>
                <c:pt idx="5153">
                  <c:v>475.02699999999999</c:v>
                </c:pt>
                <c:pt idx="5154">
                  <c:v>475.108</c:v>
                </c:pt>
                <c:pt idx="5155">
                  <c:v>475.19330000000002</c:v>
                </c:pt>
                <c:pt idx="5156">
                  <c:v>475.2774</c:v>
                </c:pt>
                <c:pt idx="5157">
                  <c:v>475.35899999999998</c:v>
                </c:pt>
                <c:pt idx="5158">
                  <c:v>475.44450000000001</c:v>
                </c:pt>
                <c:pt idx="5159">
                  <c:v>475.52659999999997</c:v>
                </c:pt>
                <c:pt idx="5160">
                  <c:v>475.61</c:v>
                </c:pt>
                <c:pt idx="5161">
                  <c:v>475.69310000000002</c:v>
                </c:pt>
                <c:pt idx="5162">
                  <c:v>475.77890000000002</c:v>
                </c:pt>
                <c:pt idx="5163">
                  <c:v>475.85969999999998</c:v>
                </c:pt>
                <c:pt idx="5164">
                  <c:v>475.9436</c:v>
                </c:pt>
                <c:pt idx="5165">
                  <c:v>476.02659999999997</c:v>
                </c:pt>
                <c:pt idx="5166">
                  <c:v>476.10860000000002</c:v>
                </c:pt>
                <c:pt idx="5167">
                  <c:v>476.19459999999998</c:v>
                </c:pt>
                <c:pt idx="5168">
                  <c:v>476.27659999999997</c:v>
                </c:pt>
                <c:pt idx="5169">
                  <c:v>476.35969999999998</c:v>
                </c:pt>
                <c:pt idx="5170">
                  <c:v>476.4436</c:v>
                </c:pt>
                <c:pt idx="5171">
                  <c:v>476.52679999999998</c:v>
                </c:pt>
                <c:pt idx="5172">
                  <c:v>476.60899999999998</c:v>
                </c:pt>
                <c:pt idx="5173">
                  <c:v>476.69150000000002</c:v>
                </c:pt>
                <c:pt idx="5174">
                  <c:v>476.77719999999999</c:v>
                </c:pt>
                <c:pt idx="5175">
                  <c:v>476.8603</c:v>
                </c:pt>
                <c:pt idx="5176">
                  <c:v>476.9434</c:v>
                </c:pt>
                <c:pt idx="5177">
                  <c:v>477.02659999999997</c:v>
                </c:pt>
                <c:pt idx="5178">
                  <c:v>477.1114</c:v>
                </c:pt>
                <c:pt idx="5179">
                  <c:v>477.19380000000001</c:v>
                </c:pt>
                <c:pt idx="5180">
                  <c:v>477.27789999999999</c:v>
                </c:pt>
                <c:pt idx="5181">
                  <c:v>477.36</c:v>
                </c:pt>
                <c:pt idx="5182">
                  <c:v>477.44619999999998</c:v>
                </c:pt>
                <c:pt idx="5183">
                  <c:v>477.52760000000001</c:v>
                </c:pt>
                <c:pt idx="5184">
                  <c:v>477.61399999999998</c:v>
                </c:pt>
                <c:pt idx="5185">
                  <c:v>477.69459999999998</c:v>
                </c:pt>
                <c:pt idx="5186">
                  <c:v>477.779</c:v>
                </c:pt>
                <c:pt idx="5187">
                  <c:v>477.86189999999999</c:v>
                </c:pt>
                <c:pt idx="5188">
                  <c:v>477.9461</c:v>
                </c:pt>
                <c:pt idx="5189">
                  <c:v>478.03019999999998</c:v>
                </c:pt>
                <c:pt idx="5190">
                  <c:v>478.11259999999999</c:v>
                </c:pt>
                <c:pt idx="5191">
                  <c:v>478.19540000000001</c:v>
                </c:pt>
                <c:pt idx="5192">
                  <c:v>478.27719999999999</c:v>
                </c:pt>
                <c:pt idx="5193">
                  <c:v>478.36079999999998</c:v>
                </c:pt>
                <c:pt idx="5194">
                  <c:v>478.44439999999997</c:v>
                </c:pt>
                <c:pt idx="5195">
                  <c:v>478.5292</c:v>
                </c:pt>
                <c:pt idx="5196">
                  <c:v>478.61180000000002</c:v>
                </c:pt>
                <c:pt idx="5197">
                  <c:v>478.69619999999998</c:v>
                </c:pt>
                <c:pt idx="5198">
                  <c:v>478.77960000000002</c:v>
                </c:pt>
                <c:pt idx="5199">
                  <c:v>478.86340000000001</c:v>
                </c:pt>
                <c:pt idx="5200">
                  <c:v>478.9477</c:v>
                </c:pt>
                <c:pt idx="5201">
                  <c:v>479.03089999999997</c:v>
                </c:pt>
                <c:pt idx="5202">
                  <c:v>479.11419999999998</c:v>
                </c:pt>
                <c:pt idx="5203">
                  <c:v>479.19760000000002</c:v>
                </c:pt>
                <c:pt idx="5204">
                  <c:v>479.28210000000001</c:v>
                </c:pt>
                <c:pt idx="5205">
                  <c:v>479.36579999999998</c:v>
                </c:pt>
                <c:pt idx="5206">
                  <c:v>479.44839999999999</c:v>
                </c:pt>
                <c:pt idx="5207">
                  <c:v>479.53179999999998</c:v>
                </c:pt>
                <c:pt idx="5208">
                  <c:v>479.61470000000003</c:v>
                </c:pt>
                <c:pt idx="5209">
                  <c:v>479.69920000000002</c:v>
                </c:pt>
                <c:pt idx="5210">
                  <c:v>479.7824</c:v>
                </c:pt>
                <c:pt idx="5211">
                  <c:v>479.86520000000002</c:v>
                </c:pt>
                <c:pt idx="5212">
                  <c:v>479.94830000000002</c:v>
                </c:pt>
                <c:pt idx="5213">
                  <c:v>480.03140000000002</c:v>
                </c:pt>
                <c:pt idx="5214">
                  <c:v>480.11430000000001</c:v>
                </c:pt>
                <c:pt idx="5215">
                  <c:v>480.19479999999999</c:v>
                </c:pt>
                <c:pt idx="5216">
                  <c:v>480.28039999999999</c:v>
                </c:pt>
                <c:pt idx="5217">
                  <c:v>480.3621</c:v>
                </c:pt>
                <c:pt idx="5218">
                  <c:v>480.44639999999998</c:v>
                </c:pt>
                <c:pt idx="5219">
                  <c:v>480.53140000000002</c:v>
                </c:pt>
                <c:pt idx="5220">
                  <c:v>480.61380000000003</c:v>
                </c:pt>
                <c:pt idx="5221">
                  <c:v>480.69729999999998</c:v>
                </c:pt>
                <c:pt idx="5222">
                  <c:v>480.78039999999999</c:v>
                </c:pt>
                <c:pt idx="5223">
                  <c:v>480.86290000000002</c:v>
                </c:pt>
                <c:pt idx="5224">
                  <c:v>480.94569999999999</c:v>
                </c:pt>
                <c:pt idx="5225">
                  <c:v>481.03129999999999</c:v>
                </c:pt>
                <c:pt idx="5226">
                  <c:v>481.11520000000002</c:v>
                </c:pt>
                <c:pt idx="5227">
                  <c:v>481.19720000000001</c:v>
                </c:pt>
                <c:pt idx="5228">
                  <c:v>481.2808</c:v>
                </c:pt>
                <c:pt idx="5229">
                  <c:v>481.36430000000001</c:v>
                </c:pt>
                <c:pt idx="5230">
                  <c:v>481.44819999999999</c:v>
                </c:pt>
                <c:pt idx="5231">
                  <c:v>481.53320000000002</c:v>
                </c:pt>
                <c:pt idx="5232">
                  <c:v>481.61720000000003</c:v>
                </c:pt>
                <c:pt idx="5233">
                  <c:v>481.70089999999999</c:v>
                </c:pt>
                <c:pt idx="5234">
                  <c:v>481.78570000000002</c:v>
                </c:pt>
                <c:pt idx="5235">
                  <c:v>481.86689999999999</c:v>
                </c:pt>
                <c:pt idx="5236">
                  <c:v>481.94979999999998</c:v>
                </c:pt>
                <c:pt idx="5237">
                  <c:v>482.03399999999999</c:v>
                </c:pt>
                <c:pt idx="5238">
                  <c:v>482.11880000000002</c:v>
                </c:pt>
                <c:pt idx="5239">
                  <c:v>482.20409999999998</c:v>
                </c:pt>
                <c:pt idx="5240">
                  <c:v>482.28559999999999</c:v>
                </c:pt>
                <c:pt idx="5241">
                  <c:v>482.36900000000003</c:v>
                </c:pt>
                <c:pt idx="5242">
                  <c:v>482.45310000000001</c:v>
                </c:pt>
                <c:pt idx="5243">
                  <c:v>482.53440000000001</c:v>
                </c:pt>
                <c:pt idx="5244">
                  <c:v>482.61970000000002</c:v>
                </c:pt>
                <c:pt idx="5245">
                  <c:v>482.7013</c:v>
                </c:pt>
                <c:pt idx="5246">
                  <c:v>482.78379999999999</c:v>
                </c:pt>
                <c:pt idx="5247">
                  <c:v>482.86880000000002</c:v>
                </c:pt>
                <c:pt idx="5248">
                  <c:v>482.95159999999998</c:v>
                </c:pt>
                <c:pt idx="5249">
                  <c:v>483.036</c:v>
                </c:pt>
                <c:pt idx="5250">
                  <c:v>483.11959999999999</c:v>
                </c:pt>
                <c:pt idx="5251">
                  <c:v>483.20280000000002</c:v>
                </c:pt>
                <c:pt idx="5252">
                  <c:v>483.28539999999998</c:v>
                </c:pt>
                <c:pt idx="5253">
                  <c:v>483.36919999999998</c:v>
                </c:pt>
                <c:pt idx="5254">
                  <c:v>483.45240000000001</c:v>
                </c:pt>
                <c:pt idx="5255">
                  <c:v>483.53809999999999</c:v>
                </c:pt>
                <c:pt idx="5256">
                  <c:v>483.61739999999998</c:v>
                </c:pt>
                <c:pt idx="5257">
                  <c:v>483.70370000000003</c:v>
                </c:pt>
                <c:pt idx="5258">
                  <c:v>483.78480000000002</c:v>
                </c:pt>
                <c:pt idx="5259">
                  <c:v>483.86610000000002</c:v>
                </c:pt>
                <c:pt idx="5260">
                  <c:v>483.95080000000002</c:v>
                </c:pt>
                <c:pt idx="5261">
                  <c:v>484.03559999999999</c:v>
                </c:pt>
                <c:pt idx="5262">
                  <c:v>484.11739999999998</c:v>
                </c:pt>
                <c:pt idx="5263">
                  <c:v>484.20159999999998</c:v>
                </c:pt>
                <c:pt idx="5264">
                  <c:v>484.28280000000001</c:v>
                </c:pt>
                <c:pt idx="5265">
                  <c:v>484.36779999999999</c:v>
                </c:pt>
                <c:pt idx="5266">
                  <c:v>484.45089999999999</c:v>
                </c:pt>
                <c:pt idx="5267">
                  <c:v>484.53480000000002</c:v>
                </c:pt>
                <c:pt idx="5268">
                  <c:v>484.61759999999998</c:v>
                </c:pt>
                <c:pt idx="5269">
                  <c:v>484.7004</c:v>
                </c:pt>
                <c:pt idx="5270">
                  <c:v>484.78100000000001</c:v>
                </c:pt>
                <c:pt idx="5271">
                  <c:v>484.86759999999998</c:v>
                </c:pt>
                <c:pt idx="5272">
                  <c:v>484.94979999999998</c:v>
                </c:pt>
                <c:pt idx="5273">
                  <c:v>485.03300000000002</c:v>
                </c:pt>
                <c:pt idx="5274">
                  <c:v>485.11599999999999</c:v>
                </c:pt>
                <c:pt idx="5275">
                  <c:v>485.2002</c:v>
                </c:pt>
                <c:pt idx="5276">
                  <c:v>485.28219999999999</c:v>
                </c:pt>
                <c:pt idx="5277">
                  <c:v>485.36579999999998</c:v>
                </c:pt>
                <c:pt idx="5278">
                  <c:v>485.4502</c:v>
                </c:pt>
                <c:pt idx="5279">
                  <c:v>485.53199999999998</c:v>
                </c:pt>
                <c:pt idx="5280">
                  <c:v>485.61500000000001</c:v>
                </c:pt>
                <c:pt idx="5281">
                  <c:v>485.69799999999998</c:v>
                </c:pt>
                <c:pt idx="5282">
                  <c:v>485.78089999999997</c:v>
                </c:pt>
                <c:pt idx="5283">
                  <c:v>485.86520000000002</c:v>
                </c:pt>
                <c:pt idx="5284">
                  <c:v>485.95</c:v>
                </c:pt>
                <c:pt idx="5285">
                  <c:v>486.03379999999999</c:v>
                </c:pt>
                <c:pt idx="5286">
                  <c:v>486.11559999999997</c:v>
                </c:pt>
                <c:pt idx="5287">
                  <c:v>486.2004</c:v>
                </c:pt>
                <c:pt idx="5288">
                  <c:v>486.28359999999998</c:v>
                </c:pt>
                <c:pt idx="5289">
                  <c:v>486.36799999999999</c:v>
                </c:pt>
                <c:pt idx="5290">
                  <c:v>486.4502</c:v>
                </c:pt>
                <c:pt idx="5291">
                  <c:v>486.53480000000002</c:v>
                </c:pt>
                <c:pt idx="5292">
                  <c:v>486.61779999999999</c:v>
                </c:pt>
                <c:pt idx="5293">
                  <c:v>486.70190000000002</c:v>
                </c:pt>
                <c:pt idx="5294">
                  <c:v>486.78609999999998</c:v>
                </c:pt>
                <c:pt idx="5295">
                  <c:v>486.87</c:v>
                </c:pt>
                <c:pt idx="5296">
                  <c:v>486.95409999999998</c:v>
                </c:pt>
                <c:pt idx="5297">
                  <c:v>487.03609999999998</c:v>
                </c:pt>
                <c:pt idx="5298">
                  <c:v>487.12049999999999</c:v>
                </c:pt>
                <c:pt idx="5299">
                  <c:v>487.20370000000003</c:v>
                </c:pt>
                <c:pt idx="5300">
                  <c:v>487.28660000000002</c:v>
                </c:pt>
                <c:pt idx="5301">
                  <c:v>487.37040000000002</c:v>
                </c:pt>
                <c:pt idx="5302">
                  <c:v>487.45460000000003</c:v>
                </c:pt>
                <c:pt idx="5303">
                  <c:v>487.53879999999998</c:v>
                </c:pt>
                <c:pt idx="5304">
                  <c:v>487.62130000000002</c:v>
                </c:pt>
                <c:pt idx="5305">
                  <c:v>487.70569999999998</c:v>
                </c:pt>
                <c:pt idx="5306">
                  <c:v>487.79</c:v>
                </c:pt>
                <c:pt idx="5307">
                  <c:v>487.87299999999999</c:v>
                </c:pt>
                <c:pt idx="5308">
                  <c:v>487.95549999999997</c:v>
                </c:pt>
                <c:pt idx="5309">
                  <c:v>488.0378</c:v>
                </c:pt>
                <c:pt idx="5310">
                  <c:v>488.12130000000002</c:v>
                </c:pt>
                <c:pt idx="5311">
                  <c:v>488.20510000000002</c:v>
                </c:pt>
                <c:pt idx="5312">
                  <c:v>488.28820000000002</c:v>
                </c:pt>
                <c:pt idx="5313">
                  <c:v>488.37060000000002</c:v>
                </c:pt>
                <c:pt idx="5314">
                  <c:v>488.45549999999997</c:v>
                </c:pt>
                <c:pt idx="5315">
                  <c:v>488.53739999999999</c:v>
                </c:pt>
                <c:pt idx="5316">
                  <c:v>488.62139999999999</c:v>
                </c:pt>
                <c:pt idx="5317">
                  <c:v>488.70389999999998</c:v>
                </c:pt>
                <c:pt idx="5318">
                  <c:v>488.7876</c:v>
                </c:pt>
                <c:pt idx="5319">
                  <c:v>488.86959999999999</c:v>
                </c:pt>
                <c:pt idx="5320">
                  <c:v>488.95409999999998</c:v>
                </c:pt>
                <c:pt idx="5321">
                  <c:v>489.0394</c:v>
                </c:pt>
                <c:pt idx="5322">
                  <c:v>489.1216</c:v>
                </c:pt>
                <c:pt idx="5323">
                  <c:v>489.20240000000001</c:v>
                </c:pt>
                <c:pt idx="5324">
                  <c:v>489.2876</c:v>
                </c:pt>
                <c:pt idx="5325">
                  <c:v>489.3734</c:v>
                </c:pt>
                <c:pt idx="5326">
                  <c:v>489.4545</c:v>
                </c:pt>
                <c:pt idx="5327">
                  <c:v>489.53739999999999</c:v>
                </c:pt>
                <c:pt idx="5328">
                  <c:v>489.62139999999999</c:v>
                </c:pt>
                <c:pt idx="5329">
                  <c:v>489.70389999999998</c:v>
                </c:pt>
                <c:pt idx="5330">
                  <c:v>489.78660000000002</c:v>
                </c:pt>
                <c:pt idx="5331">
                  <c:v>489.87220000000002</c:v>
                </c:pt>
                <c:pt idx="5332">
                  <c:v>489.95519999999999</c:v>
                </c:pt>
                <c:pt idx="5333">
                  <c:v>490.03710000000001</c:v>
                </c:pt>
                <c:pt idx="5334">
                  <c:v>490.12</c:v>
                </c:pt>
                <c:pt idx="5335">
                  <c:v>490.20519999999999</c:v>
                </c:pt>
                <c:pt idx="5336">
                  <c:v>490.28879999999998</c:v>
                </c:pt>
                <c:pt idx="5337">
                  <c:v>490.36970000000002</c:v>
                </c:pt>
                <c:pt idx="5338">
                  <c:v>490.45350000000002</c:v>
                </c:pt>
                <c:pt idx="5339">
                  <c:v>490.53680000000003</c:v>
                </c:pt>
                <c:pt idx="5340">
                  <c:v>490.6216</c:v>
                </c:pt>
                <c:pt idx="5341">
                  <c:v>490.70350000000002</c:v>
                </c:pt>
                <c:pt idx="5342">
                  <c:v>490.78800000000001</c:v>
                </c:pt>
                <c:pt idx="5343">
                  <c:v>490.87049999999999</c:v>
                </c:pt>
                <c:pt idx="5344">
                  <c:v>490.95499999999998</c:v>
                </c:pt>
                <c:pt idx="5345">
                  <c:v>491.03809999999999</c:v>
                </c:pt>
                <c:pt idx="5346">
                  <c:v>491.12060000000002</c:v>
                </c:pt>
                <c:pt idx="5347">
                  <c:v>491.20179999999999</c:v>
                </c:pt>
                <c:pt idx="5348">
                  <c:v>491.28620000000001</c:v>
                </c:pt>
                <c:pt idx="5349">
                  <c:v>491.37119999999999</c:v>
                </c:pt>
                <c:pt idx="5350">
                  <c:v>491.45299999999997</c:v>
                </c:pt>
                <c:pt idx="5351">
                  <c:v>491.5378</c:v>
                </c:pt>
                <c:pt idx="5352">
                  <c:v>491.62060000000002</c:v>
                </c:pt>
                <c:pt idx="5353">
                  <c:v>491.70370000000003</c:v>
                </c:pt>
                <c:pt idx="5354">
                  <c:v>491.78859999999997</c:v>
                </c:pt>
                <c:pt idx="5355">
                  <c:v>491.87099999999998</c:v>
                </c:pt>
                <c:pt idx="5356">
                  <c:v>491.95580000000001</c:v>
                </c:pt>
                <c:pt idx="5357">
                  <c:v>492.04070000000002</c:v>
                </c:pt>
                <c:pt idx="5358">
                  <c:v>492.12310000000002</c:v>
                </c:pt>
                <c:pt idx="5359">
                  <c:v>492.20679999999999</c:v>
                </c:pt>
                <c:pt idx="5360">
                  <c:v>492.2912</c:v>
                </c:pt>
                <c:pt idx="5361">
                  <c:v>492.37360000000001</c:v>
                </c:pt>
                <c:pt idx="5362">
                  <c:v>492.45710000000003</c:v>
                </c:pt>
                <c:pt idx="5363">
                  <c:v>492.53980000000001</c:v>
                </c:pt>
                <c:pt idx="5364">
                  <c:v>492.62279999999998</c:v>
                </c:pt>
                <c:pt idx="5365">
                  <c:v>492.70740000000001</c:v>
                </c:pt>
                <c:pt idx="5366">
                  <c:v>492.79</c:v>
                </c:pt>
                <c:pt idx="5367">
                  <c:v>492.87380000000002</c:v>
                </c:pt>
                <c:pt idx="5368">
                  <c:v>492.95670000000001</c:v>
                </c:pt>
                <c:pt idx="5369">
                  <c:v>493.04129999999998</c:v>
                </c:pt>
                <c:pt idx="5370">
                  <c:v>493.12430000000001</c:v>
                </c:pt>
                <c:pt idx="5371">
                  <c:v>493.2081</c:v>
                </c:pt>
                <c:pt idx="5372">
                  <c:v>493.29289999999997</c:v>
                </c:pt>
                <c:pt idx="5373">
                  <c:v>493.37439999999998</c:v>
                </c:pt>
                <c:pt idx="5374">
                  <c:v>493.45830000000001</c:v>
                </c:pt>
                <c:pt idx="5375">
                  <c:v>493.5421</c:v>
                </c:pt>
                <c:pt idx="5376">
                  <c:v>493.62310000000002</c:v>
                </c:pt>
                <c:pt idx="5377">
                  <c:v>493.7054</c:v>
                </c:pt>
                <c:pt idx="5378">
                  <c:v>493.79039999999998</c:v>
                </c:pt>
                <c:pt idx="5379">
                  <c:v>493.87520000000001</c:v>
                </c:pt>
                <c:pt idx="5380">
                  <c:v>493.9572</c:v>
                </c:pt>
                <c:pt idx="5381">
                  <c:v>494.03980000000001</c:v>
                </c:pt>
                <c:pt idx="5382">
                  <c:v>494.12360000000001</c:v>
                </c:pt>
                <c:pt idx="5383">
                  <c:v>494.20620000000002</c:v>
                </c:pt>
                <c:pt idx="5384">
                  <c:v>494.29059999999998</c:v>
                </c:pt>
                <c:pt idx="5385">
                  <c:v>494.37400000000002</c:v>
                </c:pt>
                <c:pt idx="5386">
                  <c:v>494.45740000000001</c:v>
                </c:pt>
                <c:pt idx="5387">
                  <c:v>494.541</c:v>
                </c:pt>
                <c:pt idx="5388">
                  <c:v>494.62240000000003</c:v>
                </c:pt>
                <c:pt idx="5389">
                  <c:v>494.70650000000001</c:v>
                </c:pt>
                <c:pt idx="5390">
                  <c:v>494.79020000000003</c:v>
                </c:pt>
                <c:pt idx="5391">
                  <c:v>494.87360000000001</c:v>
                </c:pt>
                <c:pt idx="5392">
                  <c:v>494.95859999999999</c:v>
                </c:pt>
                <c:pt idx="5393">
                  <c:v>495.04160000000002</c:v>
                </c:pt>
                <c:pt idx="5394">
                  <c:v>495.12459999999999</c:v>
                </c:pt>
                <c:pt idx="5395">
                  <c:v>495.2081</c:v>
                </c:pt>
                <c:pt idx="5396">
                  <c:v>495.29219999999998</c:v>
                </c:pt>
                <c:pt idx="5397">
                  <c:v>495.37419999999997</c:v>
                </c:pt>
                <c:pt idx="5398">
                  <c:v>495.45639999999997</c:v>
                </c:pt>
                <c:pt idx="5399">
                  <c:v>495.5403</c:v>
                </c:pt>
                <c:pt idx="5400">
                  <c:v>495.62360000000001</c:v>
                </c:pt>
                <c:pt idx="5401">
                  <c:v>495.70780000000002</c:v>
                </c:pt>
                <c:pt idx="5402">
                  <c:v>495.79079999999999</c:v>
                </c:pt>
                <c:pt idx="5403">
                  <c:v>495.87540000000001</c:v>
                </c:pt>
                <c:pt idx="5404">
                  <c:v>495.95780000000002</c:v>
                </c:pt>
                <c:pt idx="5405">
                  <c:v>496.041</c:v>
                </c:pt>
                <c:pt idx="5406">
                  <c:v>496.12380000000002</c:v>
                </c:pt>
                <c:pt idx="5407">
                  <c:v>496.20890000000003</c:v>
                </c:pt>
                <c:pt idx="5408">
                  <c:v>496.29140000000001</c:v>
                </c:pt>
                <c:pt idx="5409">
                  <c:v>496.37569999999999</c:v>
                </c:pt>
                <c:pt idx="5410">
                  <c:v>496.45780000000002</c:v>
                </c:pt>
                <c:pt idx="5411">
                  <c:v>496.54410000000001</c:v>
                </c:pt>
                <c:pt idx="5412">
                  <c:v>496.62779999999998</c:v>
                </c:pt>
                <c:pt idx="5413">
                  <c:v>496.70920000000001</c:v>
                </c:pt>
                <c:pt idx="5414">
                  <c:v>496.79199999999997</c:v>
                </c:pt>
                <c:pt idx="5415">
                  <c:v>496.87540000000001</c:v>
                </c:pt>
                <c:pt idx="5416">
                  <c:v>496.9597</c:v>
                </c:pt>
                <c:pt idx="5417">
                  <c:v>497.041</c:v>
                </c:pt>
                <c:pt idx="5418">
                  <c:v>497.12560000000002</c:v>
                </c:pt>
                <c:pt idx="5419">
                  <c:v>497.20780000000002</c:v>
                </c:pt>
                <c:pt idx="5420">
                  <c:v>497.29250000000002</c:v>
                </c:pt>
                <c:pt idx="5421">
                  <c:v>497.37520000000001</c:v>
                </c:pt>
                <c:pt idx="5422">
                  <c:v>497.46039999999999</c:v>
                </c:pt>
                <c:pt idx="5423">
                  <c:v>497.54419999999999</c:v>
                </c:pt>
                <c:pt idx="5424">
                  <c:v>497.62880000000001</c:v>
                </c:pt>
                <c:pt idx="5425">
                  <c:v>497.71089999999998</c:v>
                </c:pt>
                <c:pt idx="5426">
                  <c:v>497.79489999999998</c:v>
                </c:pt>
                <c:pt idx="5427">
                  <c:v>497.87869999999998</c:v>
                </c:pt>
                <c:pt idx="5428">
                  <c:v>497.96140000000003</c:v>
                </c:pt>
                <c:pt idx="5429">
                  <c:v>498.04399999999998</c:v>
                </c:pt>
                <c:pt idx="5430">
                  <c:v>498.12740000000002</c:v>
                </c:pt>
                <c:pt idx="5431">
                  <c:v>498.21280000000002</c:v>
                </c:pt>
                <c:pt idx="5432">
                  <c:v>498.29579999999999</c:v>
                </c:pt>
                <c:pt idx="5433">
                  <c:v>498.37900000000002</c:v>
                </c:pt>
                <c:pt idx="5434">
                  <c:v>498.46159999999998</c:v>
                </c:pt>
                <c:pt idx="5435">
                  <c:v>498.54340000000002</c:v>
                </c:pt>
                <c:pt idx="5436">
                  <c:v>498.63029999999998</c:v>
                </c:pt>
                <c:pt idx="5437">
                  <c:v>498.71289999999999</c:v>
                </c:pt>
                <c:pt idx="5438">
                  <c:v>498.79590000000002</c:v>
                </c:pt>
                <c:pt idx="5439">
                  <c:v>498.87779999999998</c:v>
                </c:pt>
                <c:pt idx="5440">
                  <c:v>498.96280000000002</c:v>
                </c:pt>
                <c:pt idx="5441">
                  <c:v>499.0444</c:v>
                </c:pt>
                <c:pt idx="5442">
                  <c:v>499.1293</c:v>
                </c:pt>
                <c:pt idx="5443">
                  <c:v>499.21100000000001</c:v>
                </c:pt>
                <c:pt idx="5444">
                  <c:v>499.29399999999998</c:v>
                </c:pt>
                <c:pt idx="5445">
                  <c:v>499.37779999999998</c:v>
                </c:pt>
                <c:pt idx="5446">
                  <c:v>499.4606</c:v>
                </c:pt>
                <c:pt idx="5447">
                  <c:v>499.54390000000001</c:v>
                </c:pt>
                <c:pt idx="5448">
                  <c:v>499.62799999999999</c:v>
                </c:pt>
                <c:pt idx="5449">
                  <c:v>499.70940000000002</c:v>
                </c:pt>
                <c:pt idx="5450">
                  <c:v>499.7955</c:v>
                </c:pt>
                <c:pt idx="5451">
                  <c:v>499.87759999999997</c:v>
                </c:pt>
                <c:pt idx="5452">
                  <c:v>499.96260000000001</c:v>
                </c:pt>
                <c:pt idx="5453">
                  <c:v>500.0444</c:v>
                </c:pt>
                <c:pt idx="5454">
                  <c:v>500.12959999999998</c:v>
                </c:pt>
                <c:pt idx="5455">
                  <c:v>500.21199999999999</c:v>
                </c:pt>
                <c:pt idx="5456">
                  <c:v>500.29539999999997</c:v>
                </c:pt>
                <c:pt idx="5457">
                  <c:v>500.37869999999998</c:v>
                </c:pt>
                <c:pt idx="5458">
                  <c:v>500.46129999999999</c:v>
                </c:pt>
                <c:pt idx="5459">
                  <c:v>500.54509999999999</c:v>
                </c:pt>
                <c:pt idx="5460">
                  <c:v>500.6266</c:v>
                </c:pt>
                <c:pt idx="5461">
                  <c:v>500.71280000000002</c:v>
                </c:pt>
                <c:pt idx="5462">
                  <c:v>500.79730000000001</c:v>
                </c:pt>
                <c:pt idx="5463">
                  <c:v>500.87979999999999</c:v>
                </c:pt>
                <c:pt idx="5464">
                  <c:v>500.96159999999998</c:v>
                </c:pt>
                <c:pt idx="5465">
                  <c:v>501.04680000000002</c:v>
                </c:pt>
                <c:pt idx="5466">
                  <c:v>501.13080000000002</c:v>
                </c:pt>
                <c:pt idx="5467">
                  <c:v>501.21460000000002</c:v>
                </c:pt>
                <c:pt idx="5468">
                  <c:v>501.29610000000002</c:v>
                </c:pt>
                <c:pt idx="5469">
                  <c:v>501.37979999999999</c:v>
                </c:pt>
                <c:pt idx="5470">
                  <c:v>501.4633</c:v>
                </c:pt>
                <c:pt idx="5471">
                  <c:v>501.548</c:v>
                </c:pt>
                <c:pt idx="5472">
                  <c:v>501.63</c:v>
                </c:pt>
                <c:pt idx="5473">
                  <c:v>501.7131</c:v>
                </c:pt>
                <c:pt idx="5474">
                  <c:v>501.7978</c:v>
                </c:pt>
                <c:pt idx="5475">
                  <c:v>501.88119999999998</c:v>
                </c:pt>
                <c:pt idx="5476">
                  <c:v>501.96539999999999</c:v>
                </c:pt>
                <c:pt idx="5477">
                  <c:v>502.04680000000002</c:v>
                </c:pt>
                <c:pt idx="5478">
                  <c:v>502.13119999999998</c:v>
                </c:pt>
                <c:pt idx="5479">
                  <c:v>502.214</c:v>
                </c:pt>
                <c:pt idx="5480">
                  <c:v>502.2989</c:v>
                </c:pt>
                <c:pt idx="5481">
                  <c:v>502.38279999999997</c:v>
                </c:pt>
                <c:pt idx="5482">
                  <c:v>502.46600000000001</c:v>
                </c:pt>
                <c:pt idx="5483">
                  <c:v>502.5498</c:v>
                </c:pt>
                <c:pt idx="5484">
                  <c:v>502.63279999999997</c:v>
                </c:pt>
                <c:pt idx="5485">
                  <c:v>502.71719999999999</c:v>
                </c:pt>
                <c:pt idx="5486">
                  <c:v>502.80079999999998</c:v>
                </c:pt>
                <c:pt idx="5487">
                  <c:v>502.88560000000001</c:v>
                </c:pt>
                <c:pt idx="5488">
                  <c:v>502.96820000000002</c:v>
                </c:pt>
                <c:pt idx="5489">
                  <c:v>503.05189999999999</c:v>
                </c:pt>
                <c:pt idx="5490">
                  <c:v>503.13420000000002</c:v>
                </c:pt>
                <c:pt idx="5491">
                  <c:v>503.2176</c:v>
                </c:pt>
                <c:pt idx="5492">
                  <c:v>503.30259999999998</c:v>
                </c:pt>
                <c:pt idx="5493">
                  <c:v>503.3854</c:v>
                </c:pt>
                <c:pt idx="5494">
                  <c:v>503.46839999999997</c:v>
                </c:pt>
                <c:pt idx="5495">
                  <c:v>503.55220000000003</c:v>
                </c:pt>
                <c:pt idx="5496">
                  <c:v>503.6361</c:v>
                </c:pt>
                <c:pt idx="5497">
                  <c:v>503.72059999999999</c:v>
                </c:pt>
                <c:pt idx="5498">
                  <c:v>503.80189999999999</c:v>
                </c:pt>
                <c:pt idx="5499">
                  <c:v>503.8861</c:v>
                </c:pt>
                <c:pt idx="5500">
                  <c:v>503.9665</c:v>
                </c:pt>
                <c:pt idx="5501">
                  <c:v>504.0496</c:v>
                </c:pt>
                <c:pt idx="5502">
                  <c:v>504.13350000000003</c:v>
                </c:pt>
                <c:pt idx="5503">
                  <c:v>504.21850000000001</c:v>
                </c:pt>
                <c:pt idx="5504">
                  <c:v>504.30220000000003</c:v>
                </c:pt>
                <c:pt idx="5505">
                  <c:v>504.38380000000001</c:v>
                </c:pt>
                <c:pt idx="5506">
                  <c:v>504.46660000000003</c:v>
                </c:pt>
                <c:pt idx="5507">
                  <c:v>504.55160000000001</c:v>
                </c:pt>
                <c:pt idx="5508">
                  <c:v>504.63479999999998</c:v>
                </c:pt>
                <c:pt idx="5509">
                  <c:v>504.71839999999997</c:v>
                </c:pt>
                <c:pt idx="5510">
                  <c:v>504.80079999999998</c:v>
                </c:pt>
                <c:pt idx="5511">
                  <c:v>504.88440000000003</c:v>
                </c:pt>
                <c:pt idx="5512">
                  <c:v>504.96780000000001</c:v>
                </c:pt>
                <c:pt idx="5513">
                  <c:v>505.04969999999997</c:v>
                </c:pt>
                <c:pt idx="5514">
                  <c:v>505.13380000000001</c:v>
                </c:pt>
                <c:pt idx="5515">
                  <c:v>505.21699999999998</c:v>
                </c:pt>
                <c:pt idx="5516">
                  <c:v>505.30090000000001</c:v>
                </c:pt>
                <c:pt idx="5517">
                  <c:v>505.38279999999997</c:v>
                </c:pt>
                <c:pt idx="5518">
                  <c:v>505.46899999999999</c:v>
                </c:pt>
                <c:pt idx="5519">
                  <c:v>505.55</c:v>
                </c:pt>
                <c:pt idx="5520">
                  <c:v>505.63420000000002</c:v>
                </c:pt>
                <c:pt idx="5521">
                  <c:v>505.71820000000002</c:v>
                </c:pt>
                <c:pt idx="5522">
                  <c:v>505.80200000000002</c:v>
                </c:pt>
                <c:pt idx="5523">
                  <c:v>505.88679999999999</c:v>
                </c:pt>
                <c:pt idx="5524">
                  <c:v>505.96899999999999</c:v>
                </c:pt>
                <c:pt idx="5525">
                  <c:v>506.05200000000002</c:v>
                </c:pt>
                <c:pt idx="5526">
                  <c:v>506.13279999999997</c:v>
                </c:pt>
                <c:pt idx="5527">
                  <c:v>506.21949999999998</c:v>
                </c:pt>
                <c:pt idx="5528">
                  <c:v>506.30119999999999</c:v>
                </c:pt>
                <c:pt idx="5529">
                  <c:v>506.3852</c:v>
                </c:pt>
                <c:pt idx="5530">
                  <c:v>506.46940000000001</c:v>
                </c:pt>
                <c:pt idx="5531">
                  <c:v>506.5532</c:v>
                </c:pt>
                <c:pt idx="5532">
                  <c:v>506.63589999999999</c:v>
                </c:pt>
                <c:pt idx="5533">
                  <c:v>506.71910000000003</c:v>
                </c:pt>
                <c:pt idx="5534">
                  <c:v>506.80180000000001</c:v>
                </c:pt>
                <c:pt idx="5535">
                  <c:v>506.88400000000001</c:v>
                </c:pt>
                <c:pt idx="5536">
                  <c:v>506.96839999999997</c:v>
                </c:pt>
                <c:pt idx="5537">
                  <c:v>507.05200000000002</c:v>
                </c:pt>
                <c:pt idx="5538">
                  <c:v>507.13589999999999</c:v>
                </c:pt>
                <c:pt idx="5539">
                  <c:v>507.22089999999997</c:v>
                </c:pt>
                <c:pt idx="5540">
                  <c:v>507.30279999999999</c:v>
                </c:pt>
                <c:pt idx="5541">
                  <c:v>507.3886</c:v>
                </c:pt>
                <c:pt idx="5542">
                  <c:v>507.46800000000002</c:v>
                </c:pt>
                <c:pt idx="5543">
                  <c:v>507.55309999999997</c:v>
                </c:pt>
                <c:pt idx="5544">
                  <c:v>507.63659999999999</c:v>
                </c:pt>
                <c:pt idx="5545">
                  <c:v>507.72280000000001</c:v>
                </c:pt>
                <c:pt idx="5546">
                  <c:v>507.80700000000002</c:v>
                </c:pt>
                <c:pt idx="5547">
                  <c:v>507.88889999999998</c:v>
                </c:pt>
                <c:pt idx="5548">
                  <c:v>507.97140000000002</c:v>
                </c:pt>
                <c:pt idx="5549">
                  <c:v>508.0548</c:v>
                </c:pt>
                <c:pt idx="5550">
                  <c:v>508.137</c:v>
                </c:pt>
                <c:pt idx="5551">
                  <c:v>508.22250000000003</c:v>
                </c:pt>
                <c:pt idx="5552">
                  <c:v>508.30329999999998</c:v>
                </c:pt>
                <c:pt idx="5553">
                  <c:v>508.38780000000003</c:v>
                </c:pt>
                <c:pt idx="5554">
                  <c:v>508.4717</c:v>
                </c:pt>
                <c:pt idx="5555">
                  <c:v>508.55450000000002</c:v>
                </c:pt>
                <c:pt idx="5556">
                  <c:v>508.63780000000003</c:v>
                </c:pt>
                <c:pt idx="5557">
                  <c:v>508.721</c:v>
                </c:pt>
                <c:pt idx="5558">
                  <c:v>508.80590000000001</c:v>
                </c:pt>
                <c:pt idx="5559">
                  <c:v>508.88799999999998</c:v>
                </c:pt>
                <c:pt idx="5560">
                  <c:v>508.97179999999997</c:v>
                </c:pt>
                <c:pt idx="5561">
                  <c:v>509.05259999999998</c:v>
                </c:pt>
                <c:pt idx="5562">
                  <c:v>509.13979999999998</c:v>
                </c:pt>
                <c:pt idx="5563">
                  <c:v>509.22129999999999</c:v>
                </c:pt>
                <c:pt idx="5564">
                  <c:v>509.30610000000001</c:v>
                </c:pt>
                <c:pt idx="5565">
                  <c:v>509.38819999999998</c:v>
                </c:pt>
                <c:pt idx="5566">
                  <c:v>509.47160000000002</c:v>
                </c:pt>
                <c:pt idx="5567">
                  <c:v>509.55599999999998</c:v>
                </c:pt>
                <c:pt idx="5568">
                  <c:v>509.6386</c:v>
                </c:pt>
                <c:pt idx="5569">
                  <c:v>509.72370000000001</c:v>
                </c:pt>
                <c:pt idx="5570">
                  <c:v>509.80799999999999</c:v>
                </c:pt>
                <c:pt idx="5571">
                  <c:v>509.8897</c:v>
                </c:pt>
                <c:pt idx="5572">
                  <c:v>509.9742</c:v>
                </c:pt>
                <c:pt idx="5573">
                  <c:v>510.05759999999998</c:v>
                </c:pt>
                <c:pt idx="5574">
                  <c:v>510.14080000000001</c:v>
                </c:pt>
                <c:pt idx="5575">
                  <c:v>510.22469999999998</c:v>
                </c:pt>
                <c:pt idx="5576">
                  <c:v>510.30799999999999</c:v>
                </c:pt>
                <c:pt idx="5577">
                  <c:v>510.39260000000002</c:v>
                </c:pt>
                <c:pt idx="5578">
                  <c:v>510.47579999999999</c:v>
                </c:pt>
                <c:pt idx="5579">
                  <c:v>510.55840000000001</c:v>
                </c:pt>
                <c:pt idx="5580">
                  <c:v>510.64260000000002</c:v>
                </c:pt>
                <c:pt idx="5581">
                  <c:v>510.72539999999998</c:v>
                </c:pt>
                <c:pt idx="5582">
                  <c:v>510.81020000000001</c:v>
                </c:pt>
                <c:pt idx="5583">
                  <c:v>510.892</c:v>
                </c:pt>
                <c:pt idx="5584">
                  <c:v>510.976</c:v>
                </c:pt>
                <c:pt idx="5585">
                  <c:v>511.05860000000001</c:v>
                </c:pt>
                <c:pt idx="5586">
                  <c:v>511.13979999999998</c:v>
                </c:pt>
                <c:pt idx="5587">
                  <c:v>511.22359999999998</c:v>
                </c:pt>
                <c:pt idx="5588">
                  <c:v>511.3075</c:v>
                </c:pt>
                <c:pt idx="5589">
                  <c:v>511.38869999999997</c:v>
                </c:pt>
                <c:pt idx="5590">
                  <c:v>511.47359999999998</c:v>
                </c:pt>
                <c:pt idx="5591">
                  <c:v>511.5557</c:v>
                </c:pt>
                <c:pt idx="5592">
                  <c:v>511.63920000000002</c:v>
                </c:pt>
                <c:pt idx="5593">
                  <c:v>511.7226</c:v>
                </c:pt>
                <c:pt idx="5594">
                  <c:v>511.8048</c:v>
                </c:pt>
                <c:pt idx="5595">
                  <c:v>511.8904</c:v>
                </c:pt>
                <c:pt idx="5596">
                  <c:v>511.9742</c:v>
                </c:pt>
                <c:pt idx="5597">
                  <c:v>512.05520000000001</c:v>
                </c:pt>
                <c:pt idx="5598">
                  <c:v>512.13959999999997</c:v>
                </c:pt>
                <c:pt idx="5599">
                  <c:v>512.22170000000006</c:v>
                </c:pt>
                <c:pt idx="5600">
                  <c:v>512.30470000000003</c:v>
                </c:pt>
                <c:pt idx="5601">
                  <c:v>512.38940000000002</c:v>
                </c:pt>
                <c:pt idx="5602">
                  <c:v>512.47439999999995</c:v>
                </c:pt>
                <c:pt idx="5603">
                  <c:v>512.55840000000001</c:v>
                </c:pt>
                <c:pt idx="5604">
                  <c:v>512.64070000000004</c:v>
                </c:pt>
                <c:pt idx="5605">
                  <c:v>512.72469999999998</c:v>
                </c:pt>
                <c:pt idx="5606">
                  <c:v>512.80669999999998</c:v>
                </c:pt>
                <c:pt idx="5607">
                  <c:v>512.89080000000001</c:v>
                </c:pt>
                <c:pt idx="5608">
                  <c:v>512.97360000000003</c:v>
                </c:pt>
                <c:pt idx="5609">
                  <c:v>513.05939999999998</c:v>
                </c:pt>
                <c:pt idx="5610">
                  <c:v>513.14329999999995</c:v>
                </c:pt>
                <c:pt idx="5611">
                  <c:v>513.22609999999997</c:v>
                </c:pt>
                <c:pt idx="5612">
                  <c:v>513.30880000000002</c:v>
                </c:pt>
                <c:pt idx="5613">
                  <c:v>513.39139999999998</c:v>
                </c:pt>
                <c:pt idx="5614">
                  <c:v>513.47559999999999</c:v>
                </c:pt>
                <c:pt idx="5615">
                  <c:v>513.56129999999996</c:v>
                </c:pt>
                <c:pt idx="5616">
                  <c:v>513.64350000000002</c:v>
                </c:pt>
                <c:pt idx="5617">
                  <c:v>513.72799999999995</c:v>
                </c:pt>
                <c:pt idx="5618">
                  <c:v>513.80960000000005</c:v>
                </c:pt>
                <c:pt idx="5619">
                  <c:v>513.89400000000001</c:v>
                </c:pt>
                <c:pt idx="5620">
                  <c:v>513.97799999999995</c:v>
                </c:pt>
                <c:pt idx="5621">
                  <c:v>514.06119999999999</c:v>
                </c:pt>
                <c:pt idx="5622">
                  <c:v>514.14419999999996</c:v>
                </c:pt>
                <c:pt idx="5623">
                  <c:v>514.22760000000005</c:v>
                </c:pt>
                <c:pt idx="5624">
                  <c:v>514.31089999999995</c:v>
                </c:pt>
                <c:pt idx="5625">
                  <c:v>514.39499999999998</c:v>
                </c:pt>
                <c:pt idx="5626">
                  <c:v>514.47929999999997</c:v>
                </c:pt>
                <c:pt idx="5627">
                  <c:v>514.55970000000002</c:v>
                </c:pt>
                <c:pt idx="5628">
                  <c:v>514.6454</c:v>
                </c:pt>
                <c:pt idx="5629">
                  <c:v>514.72699999999998</c:v>
                </c:pt>
                <c:pt idx="5630">
                  <c:v>514.81100000000004</c:v>
                </c:pt>
                <c:pt idx="5631">
                  <c:v>514.89369999999997</c:v>
                </c:pt>
                <c:pt idx="5632">
                  <c:v>514.97860000000003</c:v>
                </c:pt>
                <c:pt idx="5633">
                  <c:v>515.06060000000002</c:v>
                </c:pt>
                <c:pt idx="5634">
                  <c:v>515.1454</c:v>
                </c:pt>
                <c:pt idx="5635">
                  <c:v>515.23</c:v>
                </c:pt>
                <c:pt idx="5636">
                  <c:v>515.31370000000004</c:v>
                </c:pt>
                <c:pt idx="5637">
                  <c:v>515.39599999999996</c:v>
                </c:pt>
                <c:pt idx="5638">
                  <c:v>515.48</c:v>
                </c:pt>
                <c:pt idx="5639">
                  <c:v>515.56330000000003</c:v>
                </c:pt>
                <c:pt idx="5640">
                  <c:v>515.64840000000004</c:v>
                </c:pt>
                <c:pt idx="5641">
                  <c:v>515.73019999999997</c:v>
                </c:pt>
                <c:pt idx="5642">
                  <c:v>515.81389999999999</c:v>
                </c:pt>
                <c:pt idx="5643">
                  <c:v>515.89840000000004</c:v>
                </c:pt>
                <c:pt idx="5644">
                  <c:v>515.98040000000003</c:v>
                </c:pt>
                <c:pt idx="5645">
                  <c:v>516.0634</c:v>
                </c:pt>
                <c:pt idx="5646">
                  <c:v>516.14840000000004</c:v>
                </c:pt>
                <c:pt idx="5647">
                  <c:v>516.22929999999997</c:v>
                </c:pt>
                <c:pt idx="5648">
                  <c:v>516.31320000000005</c:v>
                </c:pt>
                <c:pt idx="5649">
                  <c:v>516.39819999999997</c:v>
                </c:pt>
                <c:pt idx="5650">
                  <c:v>516.48159999999996</c:v>
                </c:pt>
                <c:pt idx="5651">
                  <c:v>516.5652</c:v>
                </c:pt>
                <c:pt idx="5652">
                  <c:v>516.64840000000004</c:v>
                </c:pt>
                <c:pt idx="5653">
                  <c:v>516.7328</c:v>
                </c:pt>
                <c:pt idx="5654">
                  <c:v>516.81650000000002</c:v>
                </c:pt>
                <c:pt idx="5655">
                  <c:v>516.89959999999996</c:v>
                </c:pt>
                <c:pt idx="5656">
                  <c:v>516.98180000000002</c:v>
                </c:pt>
                <c:pt idx="5657">
                  <c:v>517.06669999999997</c:v>
                </c:pt>
                <c:pt idx="5658">
                  <c:v>517.14970000000005</c:v>
                </c:pt>
                <c:pt idx="5659">
                  <c:v>517.23220000000003</c:v>
                </c:pt>
                <c:pt idx="5660">
                  <c:v>517.31579999999997</c:v>
                </c:pt>
                <c:pt idx="5661">
                  <c:v>517.39970000000005</c:v>
                </c:pt>
                <c:pt idx="5662">
                  <c:v>517.48260000000005</c:v>
                </c:pt>
                <c:pt idx="5663">
                  <c:v>517.56619999999998</c:v>
                </c:pt>
                <c:pt idx="5664">
                  <c:v>517.64840000000004</c:v>
                </c:pt>
                <c:pt idx="5665">
                  <c:v>517.73400000000004</c:v>
                </c:pt>
                <c:pt idx="5666">
                  <c:v>517.81650000000002</c:v>
                </c:pt>
                <c:pt idx="5667">
                  <c:v>517.90030000000002</c:v>
                </c:pt>
                <c:pt idx="5668">
                  <c:v>517.97990000000004</c:v>
                </c:pt>
                <c:pt idx="5669">
                  <c:v>518.06619999999998</c:v>
                </c:pt>
                <c:pt idx="5670">
                  <c:v>518.14760000000001</c:v>
                </c:pt>
                <c:pt idx="5671">
                  <c:v>518.23130000000003</c:v>
                </c:pt>
                <c:pt idx="5672">
                  <c:v>518.31590000000006</c:v>
                </c:pt>
                <c:pt idx="5673">
                  <c:v>518.39940000000001</c:v>
                </c:pt>
                <c:pt idx="5674">
                  <c:v>518.48099999999999</c:v>
                </c:pt>
                <c:pt idx="5675">
                  <c:v>518.56560000000002</c:v>
                </c:pt>
                <c:pt idx="5676">
                  <c:v>518.65110000000004</c:v>
                </c:pt>
                <c:pt idx="5677">
                  <c:v>518.73320000000001</c:v>
                </c:pt>
                <c:pt idx="5678">
                  <c:v>518.8175</c:v>
                </c:pt>
                <c:pt idx="5679">
                  <c:v>518.89959999999996</c:v>
                </c:pt>
                <c:pt idx="5680">
                  <c:v>518.98080000000004</c:v>
                </c:pt>
                <c:pt idx="5681">
                  <c:v>519.0652</c:v>
                </c:pt>
                <c:pt idx="5682">
                  <c:v>519.149</c:v>
                </c:pt>
                <c:pt idx="5683">
                  <c:v>519.23299999999995</c:v>
                </c:pt>
                <c:pt idx="5684">
                  <c:v>519.31500000000005</c:v>
                </c:pt>
                <c:pt idx="5685">
                  <c:v>519.40089999999998</c:v>
                </c:pt>
                <c:pt idx="5686">
                  <c:v>519.48339999999996</c:v>
                </c:pt>
                <c:pt idx="5687">
                  <c:v>519.56600000000003</c:v>
                </c:pt>
                <c:pt idx="5688">
                  <c:v>519.64840000000004</c:v>
                </c:pt>
                <c:pt idx="5689">
                  <c:v>519.73339999999996</c:v>
                </c:pt>
                <c:pt idx="5690">
                  <c:v>519.8184</c:v>
                </c:pt>
                <c:pt idx="5691">
                  <c:v>519.90120000000002</c:v>
                </c:pt>
                <c:pt idx="5692">
                  <c:v>519.98440000000005</c:v>
                </c:pt>
                <c:pt idx="5693">
                  <c:v>520.06719999999996</c:v>
                </c:pt>
                <c:pt idx="5694">
                  <c:v>520.15020000000004</c:v>
                </c:pt>
                <c:pt idx="5695">
                  <c:v>520.23339999999996</c:v>
                </c:pt>
                <c:pt idx="5696">
                  <c:v>520.31780000000003</c:v>
                </c:pt>
                <c:pt idx="5697">
                  <c:v>520.40060000000005</c:v>
                </c:pt>
                <c:pt idx="5698">
                  <c:v>520.48519999999996</c:v>
                </c:pt>
                <c:pt idx="5699">
                  <c:v>520.5684</c:v>
                </c:pt>
                <c:pt idx="5700">
                  <c:v>520.65129999999999</c:v>
                </c:pt>
                <c:pt idx="5701">
                  <c:v>520.7328</c:v>
                </c:pt>
                <c:pt idx="5702">
                  <c:v>520.81659999999999</c:v>
                </c:pt>
                <c:pt idx="5703">
                  <c:v>520.90160000000003</c:v>
                </c:pt>
                <c:pt idx="5704">
                  <c:v>520.98559999999998</c:v>
                </c:pt>
                <c:pt idx="5705">
                  <c:v>521.06740000000002</c:v>
                </c:pt>
                <c:pt idx="5706">
                  <c:v>521.15039999999999</c:v>
                </c:pt>
                <c:pt idx="5707">
                  <c:v>521.23339999999996</c:v>
                </c:pt>
                <c:pt idx="5708">
                  <c:v>521.31989999999996</c:v>
                </c:pt>
                <c:pt idx="5709">
                  <c:v>521.40350000000001</c:v>
                </c:pt>
                <c:pt idx="5710">
                  <c:v>521.48739999999998</c:v>
                </c:pt>
                <c:pt idx="5711">
                  <c:v>521.57069999999999</c:v>
                </c:pt>
                <c:pt idx="5712">
                  <c:v>521.65369999999996</c:v>
                </c:pt>
                <c:pt idx="5713">
                  <c:v>521.73760000000004</c:v>
                </c:pt>
                <c:pt idx="5714">
                  <c:v>521.82090000000005</c:v>
                </c:pt>
                <c:pt idx="5715">
                  <c:v>521.90380000000005</c:v>
                </c:pt>
                <c:pt idx="5716">
                  <c:v>521.98800000000006</c:v>
                </c:pt>
                <c:pt idx="5717">
                  <c:v>522.07079999999996</c:v>
                </c:pt>
                <c:pt idx="5718">
                  <c:v>522.15239999999994</c:v>
                </c:pt>
                <c:pt idx="5719">
                  <c:v>522.23710000000005</c:v>
                </c:pt>
                <c:pt idx="5720">
                  <c:v>522.32119999999998</c:v>
                </c:pt>
                <c:pt idx="5721">
                  <c:v>522.40359999999998</c:v>
                </c:pt>
                <c:pt idx="5722">
                  <c:v>522.48779999999999</c:v>
                </c:pt>
                <c:pt idx="5723">
                  <c:v>522.57119999999998</c:v>
                </c:pt>
                <c:pt idx="5724">
                  <c:v>522.65560000000005</c:v>
                </c:pt>
                <c:pt idx="5725">
                  <c:v>522.73979999999995</c:v>
                </c:pt>
                <c:pt idx="5726">
                  <c:v>522.82159999999999</c:v>
                </c:pt>
                <c:pt idx="5727">
                  <c:v>522.90470000000005</c:v>
                </c:pt>
                <c:pt idx="5728">
                  <c:v>522.99</c:v>
                </c:pt>
                <c:pt idx="5729">
                  <c:v>523.07090000000005</c:v>
                </c:pt>
                <c:pt idx="5730">
                  <c:v>523.15549999999996</c:v>
                </c:pt>
                <c:pt idx="5731">
                  <c:v>523.23689999999999</c:v>
                </c:pt>
                <c:pt idx="5732">
                  <c:v>523.31920000000002</c:v>
                </c:pt>
                <c:pt idx="5733">
                  <c:v>523.40369999999996</c:v>
                </c:pt>
                <c:pt idx="5734">
                  <c:v>523.48800000000006</c:v>
                </c:pt>
                <c:pt idx="5735">
                  <c:v>523.56979999999999</c:v>
                </c:pt>
                <c:pt idx="5736">
                  <c:v>523.65229999999997</c:v>
                </c:pt>
                <c:pt idx="5737">
                  <c:v>523.73559999999998</c:v>
                </c:pt>
                <c:pt idx="5738">
                  <c:v>523.81889999999999</c:v>
                </c:pt>
                <c:pt idx="5739">
                  <c:v>523.90319999999997</c:v>
                </c:pt>
                <c:pt idx="5740">
                  <c:v>523.98590000000002</c:v>
                </c:pt>
                <c:pt idx="5741">
                  <c:v>524.07000000000005</c:v>
                </c:pt>
                <c:pt idx="5742">
                  <c:v>524.15189999999996</c:v>
                </c:pt>
                <c:pt idx="5743">
                  <c:v>524.23620000000005</c:v>
                </c:pt>
                <c:pt idx="5744">
                  <c:v>524.31590000000006</c:v>
                </c:pt>
                <c:pt idx="5745">
                  <c:v>524.40350000000001</c:v>
                </c:pt>
                <c:pt idx="5746">
                  <c:v>524.48540000000003</c:v>
                </c:pt>
                <c:pt idx="5747">
                  <c:v>524.56790000000001</c:v>
                </c:pt>
                <c:pt idx="5748">
                  <c:v>524.65160000000003</c:v>
                </c:pt>
                <c:pt idx="5749">
                  <c:v>524.73689999999999</c:v>
                </c:pt>
                <c:pt idx="5750">
                  <c:v>524.81939999999997</c:v>
                </c:pt>
                <c:pt idx="5751">
                  <c:v>524.90319999999997</c:v>
                </c:pt>
                <c:pt idx="5752">
                  <c:v>524.98829999999998</c:v>
                </c:pt>
                <c:pt idx="5753">
                  <c:v>525.07259999999997</c:v>
                </c:pt>
                <c:pt idx="5754">
                  <c:v>525.15570000000002</c:v>
                </c:pt>
                <c:pt idx="5755">
                  <c:v>525.24</c:v>
                </c:pt>
                <c:pt idx="5756">
                  <c:v>525.3229</c:v>
                </c:pt>
                <c:pt idx="5757">
                  <c:v>525.40660000000003</c:v>
                </c:pt>
                <c:pt idx="5758">
                  <c:v>525.48910000000001</c:v>
                </c:pt>
                <c:pt idx="5759">
                  <c:v>525.57119999999998</c:v>
                </c:pt>
                <c:pt idx="5760">
                  <c:v>525.65629999999999</c:v>
                </c:pt>
                <c:pt idx="5761">
                  <c:v>525.73789999999997</c:v>
                </c:pt>
                <c:pt idx="5762">
                  <c:v>525.82119999999998</c:v>
                </c:pt>
                <c:pt idx="5763">
                  <c:v>525.90509999999995</c:v>
                </c:pt>
                <c:pt idx="5764">
                  <c:v>525.98879999999997</c:v>
                </c:pt>
                <c:pt idx="5765">
                  <c:v>526.07339999999999</c:v>
                </c:pt>
                <c:pt idx="5766">
                  <c:v>526.15660000000003</c:v>
                </c:pt>
                <c:pt idx="5767">
                  <c:v>526.24069999999995</c:v>
                </c:pt>
                <c:pt idx="5768">
                  <c:v>526.32579999999996</c:v>
                </c:pt>
                <c:pt idx="5769">
                  <c:v>526.40679999999998</c:v>
                </c:pt>
                <c:pt idx="5770">
                  <c:v>526.49120000000005</c:v>
                </c:pt>
                <c:pt idx="5771">
                  <c:v>526.57429999999999</c:v>
                </c:pt>
                <c:pt idx="5772">
                  <c:v>526.65679999999998</c:v>
                </c:pt>
                <c:pt idx="5773">
                  <c:v>526.7414</c:v>
                </c:pt>
                <c:pt idx="5774">
                  <c:v>526.82299999999998</c:v>
                </c:pt>
                <c:pt idx="5775">
                  <c:v>526.90800000000002</c:v>
                </c:pt>
                <c:pt idx="5776">
                  <c:v>526.98979999999995</c:v>
                </c:pt>
                <c:pt idx="5777">
                  <c:v>527.07299999999998</c:v>
                </c:pt>
                <c:pt idx="5778">
                  <c:v>527.15719999999999</c:v>
                </c:pt>
                <c:pt idx="5779">
                  <c:v>527.24</c:v>
                </c:pt>
                <c:pt idx="5780">
                  <c:v>527.32410000000004</c:v>
                </c:pt>
                <c:pt idx="5781">
                  <c:v>527.40620000000001</c:v>
                </c:pt>
                <c:pt idx="5782">
                  <c:v>527.48990000000003</c:v>
                </c:pt>
                <c:pt idx="5783">
                  <c:v>527.57500000000005</c:v>
                </c:pt>
                <c:pt idx="5784">
                  <c:v>527.65800000000002</c:v>
                </c:pt>
                <c:pt idx="5785">
                  <c:v>527.74019999999996</c:v>
                </c:pt>
                <c:pt idx="5786">
                  <c:v>527.82320000000004</c:v>
                </c:pt>
                <c:pt idx="5787">
                  <c:v>527.9058</c:v>
                </c:pt>
                <c:pt idx="5788">
                  <c:v>527.99210000000005</c:v>
                </c:pt>
                <c:pt idx="5789">
                  <c:v>528.07460000000003</c:v>
                </c:pt>
                <c:pt idx="5790">
                  <c:v>528.15779999999995</c:v>
                </c:pt>
                <c:pt idx="5791">
                  <c:v>528.24180000000001</c:v>
                </c:pt>
                <c:pt idx="5792">
                  <c:v>528.32420000000002</c:v>
                </c:pt>
                <c:pt idx="5793">
                  <c:v>528.40819999999997</c:v>
                </c:pt>
                <c:pt idx="5794">
                  <c:v>528.49379999999996</c:v>
                </c:pt>
                <c:pt idx="5795">
                  <c:v>528.57740000000001</c:v>
                </c:pt>
                <c:pt idx="5796">
                  <c:v>528.65819999999997</c:v>
                </c:pt>
                <c:pt idx="5797">
                  <c:v>528.74379999999996</c:v>
                </c:pt>
                <c:pt idx="5798">
                  <c:v>528.82659999999998</c:v>
                </c:pt>
                <c:pt idx="5799">
                  <c:v>528.90819999999997</c:v>
                </c:pt>
                <c:pt idx="5800">
                  <c:v>528.99419999999998</c:v>
                </c:pt>
                <c:pt idx="5801">
                  <c:v>529.077</c:v>
                </c:pt>
                <c:pt idx="5802">
                  <c:v>529.15920000000006</c:v>
                </c:pt>
                <c:pt idx="5803">
                  <c:v>529.24400000000003</c:v>
                </c:pt>
                <c:pt idx="5804">
                  <c:v>529.32439999999997</c:v>
                </c:pt>
                <c:pt idx="5805">
                  <c:v>529.40930000000003</c:v>
                </c:pt>
                <c:pt idx="5806">
                  <c:v>529.49180000000001</c:v>
                </c:pt>
                <c:pt idx="5807">
                  <c:v>529.57500000000005</c:v>
                </c:pt>
                <c:pt idx="5808">
                  <c:v>529.65719999999999</c:v>
                </c:pt>
                <c:pt idx="5809">
                  <c:v>529.74019999999996</c:v>
                </c:pt>
                <c:pt idx="5810">
                  <c:v>529.82479999999998</c:v>
                </c:pt>
                <c:pt idx="5811">
                  <c:v>529.90880000000004</c:v>
                </c:pt>
                <c:pt idx="5812">
                  <c:v>529.9932</c:v>
                </c:pt>
                <c:pt idx="5813">
                  <c:v>530.07640000000004</c:v>
                </c:pt>
                <c:pt idx="5814">
                  <c:v>530.16110000000003</c:v>
                </c:pt>
                <c:pt idx="5815">
                  <c:v>530.24440000000004</c:v>
                </c:pt>
                <c:pt idx="5816">
                  <c:v>530.32619999999997</c:v>
                </c:pt>
                <c:pt idx="5817">
                  <c:v>530.40899999999999</c:v>
                </c:pt>
                <c:pt idx="5818">
                  <c:v>530.49310000000003</c:v>
                </c:pt>
                <c:pt idx="5819">
                  <c:v>530.57619999999997</c:v>
                </c:pt>
                <c:pt idx="5820">
                  <c:v>530.65940000000001</c:v>
                </c:pt>
                <c:pt idx="5821">
                  <c:v>530.74199999999996</c:v>
                </c:pt>
                <c:pt idx="5822">
                  <c:v>530.82550000000003</c:v>
                </c:pt>
                <c:pt idx="5823">
                  <c:v>530.91110000000003</c:v>
                </c:pt>
                <c:pt idx="5824">
                  <c:v>530.99540000000002</c:v>
                </c:pt>
                <c:pt idx="5825">
                  <c:v>531.07929999999999</c:v>
                </c:pt>
                <c:pt idx="5826">
                  <c:v>531.1644</c:v>
                </c:pt>
                <c:pt idx="5827">
                  <c:v>531.24760000000003</c:v>
                </c:pt>
                <c:pt idx="5828">
                  <c:v>531.32929999999999</c:v>
                </c:pt>
                <c:pt idx="5829">
                  <c:v>531.41319999999996</c:v>
                </c:pt>
                <c:pt idx="5830">
                  <c:v>531.49720000000002</c:v>
                </c:pt>
                <c:pt idx="5831">
                  <c:v>531.5797</c:v>
                </c:pt>
                <c:pt idx="5832">
                  <c:v>531.66340000000002</c:v>
                </c:pt>
                <c:pt idx="5833">
                  <c:v>531.7482</c:v>
                </c:pt>
                <c:pt idx="5834">
                  <c:v>531.83159999999998</c:v>
                </c:pt>
                <c:pt idx="5835">
                  <c:v>531.91539999999998</c:v>
                </c:pt>
                <c:pt idx="5836">
                  <c:v>531.9973</c:v>
                </c:pt>
                <c:pt idx="5837">
                  <c:v>532.08180000000004</c:v>
                </c:pt>
                <c:pt idx="5838">
                  <c:v>532.16780000000006</c:v>
                </c:pt>
                <c:pt idx="5839">
                  <c:v>532.24940000000004</c:v>
                </c:pt>
                <c:pt idx="5840">
                  <c:v>532.33299999999997</c:v>
                </c:pt>
                <c:pt idx="5841">
                  <c:v>532.41380000000004</c:v>
                </c:pt>
                <c:pt idx="5842">
                  <c:v>532.49850000000004</c:v>
                </c:pt>
                <c:pt idx="5843">
                  <c:v>532.58259999999996</c:v>
                </c:pt>
                <c:pt idx="5844">
                  <c:v>532.66600000000005</c:v>
                </c:pt>
                <c:pt idx="5845">
                  <c:v>532.74850000000004</c:v>
                </c:pt>
                <c:pt idx="5846">
                  <c:v>532.83259999999996</c:v>
                </c:pt>
                <c:pt idx="5847">
                  <c:v>532.91390000000001</c:v>
                </c:pt>
                <c:pt idx="5848">
                  <c:v>533</c:v>
                </c:pt>
                <c:pt idx="5849">
                  <c:v>533.08130000000006</c:v>
                </c:pt>
                <c:pt idx="5850">
                  <c:v>533.16510000000005</c:v>
                </c:pt>
                <c:pt idx="5851">
                  <c:v>533.24900000000002</c:v>
                </c:pt>
                <c:pt idx="5852">
                  <c:v>533.33280000000002</c:v>
                </c:pt>
                <c:pt idx="5853">
                  <c:v>533.41449999999998</c:v>
                </c:pt>
                <c:pt idx="5854">
                  <c:v>533.5</c:v>
                </c:pt>
                <c:pt idx="5855">
                  <c:v>533.58180000000004</c:v>
                </c:pt>
                <c:pt idx="5856">
                  <c:v>533.66399999999999</c:v>
                </c:pt>
                <c:pt idx="5857">
                  <c:v>533.74940000000004</c:v>
                </c:pt>
                <c:pt idx="5858">
                  <c:v>533.83259999999996</c:v>
                </c:pt>
                <c:pt idx="5859">
                  <c:v>533.9144</c:v>
                </c:pt>
                <c:pt idx="5860">
                  <c:v>533.99800000000005</c:v>
                </c:pt>
                <c:pt idx="5861">
                  <c:v>534.08079999999995</c:v>
                </c:pt>
                <c:pt idx="5862">
                  <c:v>534.16489999999999</c:v>
                </c:pt>
                <c:pt idx="5863">
                  <c:v>534.24800000000005</c:v>
                </c:pt>
                <c:pt idx="5864">
                  <c:v>534.33199999999999</c:v>
                </c:pt>
                <c:pt idx="5865">
                  <c:v>534.41549999999995</c:v>
                </c:pt>
                <c:pt idx="5866">
                  <c:v>534.5</c:v>
                </c:pt>
                <c:pt idx="5867">
                  <c:v>534.58360000000005</c:v>
                </c:pt>
                <c:pt idx="5868">
                  <c:v>534.66679999999997</c:v>
                </c:pt>
                <c:pt idx="5869">
                  <c:v>534.74969999999996</c:v>
                </c:pt>
                <c:pt idx="5870">
                  <c:v>534.83119999999997</c:v>
                </c:pt>
                <c:pt idx="5871">
                  <c:v>534.91430000000003</c:v>
                </c:pt>
                <c:pt idx="5872">
                  <c:v>534.99860000000001</c:v>
                </c:pt>
                <c:pt idx="5873">
                  <c:v>535.08159999999998</c:v>
                </c:pt>
                <c:pt idx="5874">
                  <c:v>535.16539999999998</c:v>
                </c:pt>
                <c:pt idx="5875">
                  <c:v>535.24760000000003</c:v>
                </c:pt>
                <c:pt idx="5876">
                  <c:v>535.33360000000005</c:v>
                </c:pt>
                <c:pt idx="5877">
                  <c:v>535.41650000000004</c:v>
                </c:pt>
                <c:pt idx="5878">
                  <c:v>535.49940000000004</c:v>
                </c:pt>
                <c:pt idx="5879">
                  <c:v>535.58119999999997</c:v>
                </c:pt>
                <c:pt idx="5880">
                  <c:v>535.6635</c:v>
                </c:pt>
                <c:pt idx="5881">
                  <c:v>535.74940000000004</c:v>
                </c:pt>
                <c:pt idx="5882">
                  <c:v>535.83320000000003</c:v>
                </c:pt>
                <c:pt idx="5883">
                  <c:v>535.91639999999995</c:v>
                </c:pt>
                <c:pt idx="5884">
                  <c:v>536.00059999999996</c:v>
                </c:pt>
                <c:pt idx="5885">
                  <c:v>536.08550000000002</c:v>
                </c:pt>
                <c:pt idx="5886">
                  <c:v>536.16679999999997</c:v>
                </c:pt>
                <c:pt idx="5887">
                  <c:v>536.25040000000001</c:v>
                </c:pt>
                <c:pt idx="5888">
                  <c:v>536.33199999999999</c:v>
                </c:pt>
                <c:pt idx="5889">
                  <c:v>536.41560000000004</c:v>
                </c:pt>
                <c:pt idx="5890">
                  <c:v>536.5</c:v>
                </c:pt>
                <c:pt idx="5891">
                  <c:v>536.58399999999995</c:v>
                </c:pt>
                <c:pt idx="5892">
                  <c:v>536.66679999999997</c:v>
                </c:pt>
                <c:pt idx="5893">
                  <c:v>536.74919999999997</c:v>
                </c:pt>
                <c:pt idx="5894">
                  <c:v>536.83199999999999</c:v>
                </c:pt>
                <c:pt idx="5895">
                  <c:v>536.91759999999999</c:v>
                </c:pt>
                <c:pt idx="5896">
                  <c:v>537.0009</c:v>
                </c:pt>
                <c:pt idx="5897">
                  <c:v>537.08439999999996</c:v>
                </c:pt>
                <c:pt idx="5898">
                  <c:v>537.16819999999996</c:v>
                </c:pt>
                <c:pt idx="5899">
                  <c:v>537.25120000000004</c:v>
                </c:pt>
                <c:pt idx="5900">
                  <c:v>537.33519999999999</c:v>
                </c:pt>
                <c:pt idx="5901">
                  <c:v>537.4171</c:v>
                </c:pt>
                <c:pt idx="5902">
                  <c:v>537.50239999999997</c:v>
                </c:pt>
                <c:pt idx="5903">
                  <c:v>537.58749999999998</c:v>
                </c:pt>
                <c:pt idx="5904">
                  <c:v>537.66989999999998</c:v>
                </c:pt>
                <c:pt idx="5905">
                  <c:v>537.75300000000004</c:v>
                </c:pt>
                <c:pt idx="5906">
                  <c:v>537.83720000000005</c:v>
                </c:pt>
                <c:pt idx="5907">
                  <c:v>537.92100000000005</c:v>
                </c:pt>
                <c:pt idx="5908">
                  <c:v>538.00419999999997</c:v>
                </c:pt>
                <c:pt idx="5909">
                  <c:v>538.08699999999999</c:v>
                </c:pt>
                <c:pt idx="5910">
                  <c:v>538.17259999999999</c:v>
                </c:pt>
                <c:pt idx="5911">
                  <c:v>538.25429999999994</c:v>
                </c:pt>
                <c:pt idx="5912">
                  <c:v>538.34</c:v>
                </c:pt>
                <c:pt idx="5913">
                  <c:v>538.41819999999996</c:v>
                </c:pt>
                <c:pt idx="5914">
                  <c:v>538.50310000000002</c:v>
                </c:pt>
                <c:pt idx="5915">
                  <c:v>538.5874</c:v>
                </c:pt>
                <c:pt idx="5916">
                  <c:v>538.6703</c:v>
                </c:pt>
                <c:pt idx="5917">
                  <c:v>538.75279999999998</c:v>
                </c:pt>
                <c:pt idx="5918">
                  <c:v>538.83690000000001</c:v>
                </c:pt>
                <c:pt idx="5919">
                  <c:v>538.91920000000005</c:v>
                </c:pt>
                <c:pt idx="5920">
                  <c:v>539.00250000000005</c:v>
                </c:pt>
                <c:pt idx="5921">
                  <c:v>539.0874</c:v>
                </c:pt>
                <c:pt idx="5922">
                  <c:v>539.17010000000005</c:v>
                </c:pt>
                <c:pt idx="5923">
                  <c:v>539.25379999999996</c:v>
                </c:pt>
                <c:pt idx="5924">
                  <c:v>539.33690000000001</c:v>
                </c:pt>
                <c:pt idx="5925">
                  <c:v>539.41930000000002</c:v>
                </c:pt>
                <c:pt idx="5926">
                  <c:v>539.50329999999997</c:v>
                </c:pt>
                <c:pt idx="5927">
                  <c:v>539.58749999999998</c:v>
                </c:pt>
                <c:pt idx="5928">
                  <c:v>539.67049999999995</c:v>
                </c:pt>
                <c:pt idx="5929">
                  <c:v>539.75620000000004</c:v>
                </c:pt>
                <c:pt idx="5930">
                  <c:v>539.84040000000005</c:v>
                </c:pt>
                <c:pt idx="5931">
                  <c:v>539.92290000000003</c:v>
                </c:pt>
                <c:pt idx="5932">
                  <c:v>540.00699999999995</c:v>
                </c:pt>
                <c:pt idx="5933">
                  <c:v>540.09</c:v>
                </c:pt>
                <c:pt idx="5934">
                  <c:v>540.17319999999995</c:v>
                </c:pt>
                <c:pt idx="5935">
                  <c:v>540.25639999999999</c:v>
                </c:pt>
                <c:pt idx="5936">
                  <c:v>540.34119999999996</c:v>
                </c:pt>
                <c:pt idx="5937">
                  <c:v>540.42409999999995</c:v>
                </c:pt>
                <c:pt idx="5938">
                  <c:v>540.50639999999999</c:v>
                </c:pt>
                <c:pt idx="5939">
                  <c:v>540.59109999999998</c:v>
                </c:pt>
                <c:pt idx="5940">
                  <c:v>540.67470000000003</c:v>
                </c:pt>
                <c:pt idx="5941">
                  <c:v>540.75639999999999</c:v>
                </c:pt>
                <c:pt idx="5942">
                  <c:v>540.83960000000002</c:v>
                </c:pt>
                <c:pt idx="5943">
                  <c:v>540.92359999999996</c:v>
                </c:pt>
                <c:pt idx="5944">
                  <c:v>541.005</c:v>
                </c:pt>
                <c:pt idx="5945">
                  <c:v>541.09220000000005</c:v>
                </c:pt>
                <c:pt idx="5946">
                  <c:v>541.17340000000002</c:v>
                </c:pt>
                <c:pt idx="5947">
                  <c:v>541.25779999999997</c:v>
                </c:pt>
                <c:pt idx="5948">
                  <c:v>541.34140000000002</c:v>
                </c:pt>
                <c:pt idx="5949">
                  <c:v>541.42439999999999</c:v>
                </c:pt>
                <c:pt idx="5950">
                  <c:v>541.50879999999995</c:v>
                </c:pt>
                <c:pt idx="5951">
                  <c:v>541.58920000000001</c:v>
                </c:pt>
                <c:pt idx="5952">
                  <c:v>541.67399999999998</c:v>
                </c:pt>
                <c:pt idx="5953">
                  <c:v>541.75969999999995</c:v>
                </c:pt>
                <c:pt idx="5954">
                  <c:v>541.84079999999994</c:v>
                </c:pt>
                <c:pt idx="5955">
                  <c:v>541.92439999999999</c:v>
                </c:pt>
                <c:pt idx="5956">
                  <c:v>542.00800000000004</c:v>
                </c:pt>
                <c:pt idx="5957">
                  <c:v>542.09029999999996</c:v>
                </c:pt>
                <c:pt idx="5958">
                  <c:v>542.17439999999999</c:v>
                </c:pt>
                <c:pt idx="5959">
                  <c:v>542.25789999999995</c:v>
                </c:pt>
                <c:pt idx="5960">
                  <c:v>542.33989999999994</c:v>
                </c:pt>
                <c:pt idx="5961">
                  <c:v>542.42539999999997</c:v>
                </c:pt>
                <c:pt idx="5962">
                  <c:v>542.50720000000001</c:v>
                </c:pt>
                <c:pt idx="5963">
                  <c:v>542.58839999999998</c:v>
                </c:pt>
                <c:pt idx="5964">
                  <c:v>542.67240000000004</c:v>
                </c:pt>
                <c:pt idx="5965">
                  <c:v>542.75760000000002</c:v>
                </c:pt>
                <c:pt idx="5966">
                  <c:v>542.83900000000006</c:v>
                </c:pt>
                <c:pt idx="5967">
                  <c:v>542.92160000000001</c:v>
                </c:pt>
                <c:pt idx="5968">
                  <c:v>543.00739999999996</c:v>
                </c:pt>
                <c:pt idx="5969">
                  <c:v>543.09220000000005</c:v>
                </c:pt>
                <c:pt idx="5970">
                  <c:v>543.17740000000003</c:v>
                </c:pt>
                <c:pt idx="5971">
                  <c:v>543.25890000000004</c:v>
                </c:pt>
                <c:pt idx="5972">
                  <c:v>543.34320000000002</c:v>
                </c:pt>
                <c:pt idx="5973">
                  <c:v>543.42639999999994</c:v>
                </c:pt>
                <c:pt idx="5974">
                  <c:v>543.50980000000004</c:v>
                </c:pt>
                <c:pt idx="5975">
                  <c:v>543.59320000000002</c:v>
                </c:pt>
                <c:pt idx="5976">
                  <c:v>543.6739</c:v>
                </c:pt>
                <c:pt idx="5977">
                  <c:v>543.75850000000003</c:v>
                </c:pt>
                <c:pt idx="5978">
                  <c:v>543.84159999999997</c:v>
                </c:pt>
                <c:pt idx="5979">
                  <c:v>543.92619999999999</c:v>
                </c:pt>
                <c:pt idx="5980">
                  <c:v>544.00930000000005</c:v>
                </c:pt>
                <c:pt idx="5981">
                  <c:v>544.09320000000002</c:v>
                </c:pt>
                <c:pt idx="5982">
                  <c:v>544.178</c:v>
                </c:pt>
                <c:pt idx="5983">
                  <c:v>544.2604</c:v>
                </c:pt>
                <c:pt idx="5984">
                  <c:v>544.34400000000005</c:v>
                </c:pt>
                <c:pt idx="5985">
                  <c:v>544.42870000000005</c:v>
                </c:pt>
                <c:pt idx="5986">
                  <c:v>544.51179999999999</c:v>
                </c:pt>
                <c:pt idx="5987">
                  <c:v>544.59500000000003</c:v>
                </c:pt>
                <c:pt idx="5988">
                  <c:v>544.68039999999996</c:v>
                </c:pt>
                <c:pt idx="5989">
                  <c:v>544.76250000000005</c:v>
                </c:pt>
                <c:pt idx="5990">
                  <c:v>544.84649999999999</c:v>
                </c:pt>
                <c:pt idx="5991">
                  <c:v>544.92999999999995</c:v>
                </c:pt>
                <c:pt idx="5992">
                  <c:v>545.01099999999997</c:v>
                </c:pt>
                <c:pt idx="5993">
                  <c:v>545.09500000000003</c:v>
                </c:pt>
                <c:pt idx="5994">
                  <c:v>545.17949999999996</c:v>
                </c:pt>
                <c:pt idx="5995">
                  <c:v>545.26250000000005</c:v>
                </c:pt>
                <c:pt idx="5996">
                  <c:v>545.34450000000004</c:v>
                </c:pt>
                <c:pt idx="5997">
                  <c:v>545.42880000000002</c:v>
                </c:pt>
                <c:pt idx="5998">
                  <c:v>545.51300000000003</c:v>
                </c:pt>
                <c:pt idx="5999">
                  <c:v>545.59450000000004</c:v>
                </c:pt>
                <c:pt idx="6000">
                  <c:v>545.68010000000004</c:v>
                </c:pt>
                <c:pt idx="6001">
                  <c:v>545.76199999999994</c:v>
                </c:pt>
                <c:pt idx="6002">
                  <c:v>545.84569999999997</c:v>
                </c:pt>
                <c:pt idx="6003">
                  <c:v>545.928</c:v>
                </c:pt>
                <c:pt idx="6004">
                  <c:v>546.01170000000002</c:v>
                </c:pt>
                <c:pt idx="6005">
                  <c:v>546.09490000000005</c:v>
                </c:pt>
                <c:pt idx="6006">
                  <c:v>546.17729999999995</c:v>
                </c:pt>
                <c:pt idx="6007">
                  <c:v>546.26179999999999</c:v>
                </c:pt>
                <c:pt idx="6008">
                  <c:v>546.34429999999998</c:v>
                </c:pt>
                <c:pt idx="6009">
                  <c:v>546.42819999999995</c:v>
                </c:pt>
                <c:pt idx="6010">
                  <c:v>546.51099999999997</c:v>
                </c:pt>
                <c:pt idx="6011">
                  <c:v>546.59450000000004</c:v>
                </c:pt>
                <c:pt idx="6012">
                  <c:v>546.67780000000005</c:v>
                </c:pt>
                <c:pt idx="6013">
                  <c:v>546.76149999999996</c:v>
                </c:pt>
                <c:pt idx="6014">
                  <c:v>546.84379999999999</c:v>
                </c:pt>
                <c:pt idx="6015">
                  <c:v>546.92999999999995</c:v>
                </c:pt>
                <c:pt idx="6016">
                  <c:v>547.0136</c:v>
                </c:pt>
                <c:pt idx="6017">
                  <c:v>547.09709999999995</c:v>
                </c:pt>
                <c:pt idx="6018">
                  <c:v>547.1807</c:v>
                </c:pt>
                <c:pt idx="6019">
                  <c:v>547.26369999999997</c:v>
                </c:pt>
                <c:pt idx="6020">
                  <c:v>547.34609999999998</c:v>
                </c:pt>
                <c:pt idx="6021">
                  <c:v>547.4325</c:v>
                </c:pt>
                <c:pt idx="6022">
                  <c:v>547.51250000000005</c:v>
                </c:pt>
                <c:pt idx="6023">
                  <c:v>547.59860000000003</c:v>
                </c:pt>
                <c:pt idx="6024">
                  <c:v>547.68200000000002</c:v>
                </c:pt>
                <c:pt idx="6025">
                  <c:v>547.76469999999995</c:v>
                </c:pt>
                <c:pt idx="6026">
                  <c:v>547.84799999999996</c:v>
                </c:pt>
                <c:pt idx="6027">
                  <c:v>547.93190000000004</c:v>
                </c:pt>
                <c:pt idx="6028">
                  <c:v>548.01599999999996</c:v>
                </c:pt>
                <c:pt idx="6029">
                  <c:v>548.09860000000003</c:v>
                </c:pt>
                <c:pt idx="6030">
                  <c:v>548.18320000000006</c:v>
                </c:pt>
                <c:pt idx="6031">
                  <c:v>548.26620000000003</c:v>
                </c:pt>
                <c:pt idx="6032">
                  <c:v>548.34780000000001</c:v>
                </c:pt>
                <c:pt idx="6033">
                  <c:v>548.43190000000004</c:v>
                </c:pt>
                <c:pt idx="6034">
                  <c:v>548.51739999999995</c:v>
                </c:pt>
                <c:pt idx="6035">
                  <c:v>548.6</c:v>
                </c:pt>
                <c:pt idx="6036">
                  <c:v>548.68399999999997</c:v>
                </c:pt>
                <c:pt idx="6037">
                  <c:v>548.76570000000004</c:v>
                </c:pt>
                <c:pt idx="6038">
                  <c:v>548.84879999999998</c:v>
                </c:pt>
                <c:pt idx="6039">
                  <c:v>548.93209999999999</c:v>
                </c:pt>
                <c:pt idx="6040">
                  <c:v>549.01570000000004</c:v>
                </c:pt>
                <c:pt idx="6041">
                  <c:v>549.09910000000002</c:v>
                </c:pt>
                <c:pt idx="6042">
                  <c:v>549.18359999999996</c:v>
                </c:pt>
                <c:pt idx="6043">
                  <c:v>549.26710000000003</c:v>
                </c:pt>
                <c:pt idx="6044">
                  <c:v>549.35</c:v>
                </c:pt>
                <c:pt idx="6045">
                  <c:v>549.43370000000004</c:v>
                </c:pt>
                <c:pt idx="6046">
                  <c:v>549.51570000000004</c:v>
                </c:pt>
                <c:pt idx="6047">
                  <c:v>549.59939999999995</c:v>
                </c:pt>
                <c:pt idx="6048">
                  <c:v>549.68240000000003</c:v>
                </c:pt>
                <c:pt idx="6049">
                  <c:v>549.76639999999998</c:v>
                </c:pt>
                <c:pt idx="6050">
                  <c:v>549.8492</c:v>
                </c:pt>
                <c:pt idx="6051">
                  <c:v>549.93140000000005</c:v>
                </c:pt>
                <c:pt idx="6052">
                  <c:v>550.01710000000003</c:v>
                </c:pt>
                <c:pt idx="6053">
                  <c:v>550.09820000000002</c:v>
                </c:pt>
                <c:pt idx="6054">
                  <c:v>550.18209999999999</c:v>
                </c:pt>
                <c:pt idx="6055">
                  <c:v>550.26459999999997</c:v>
                </c:pt>
                <c:pt idx="6056">
                  <c:v>550.34860000000003</c:v>
                </c:pt>
                <c:pt idx="6057">
                  <c:v>550.43209999999999</c:v>
                </c:pt>
                <c:pt idx="6058">
                  <c:v>550.51639999999998</c:v>
                </c:pt>
                <c:pt idx="6059">
                  <c:v>550.59820000000002</c:v>
                </c:pt>
                <c:pt idx="6060">
                  <c:v>550.68280000000004</c:v>
                </c:pt>
                <c:pt idx="6061">
                  <c:v>550.76499999999999</c:v>
                </c:pt>
                <c:pt idx="6062">
                  <c:v>550.84839999999997</c:v>
                </c:pt>
                <c:pt idx="6063">
                  <c:v>550.9316</c:v>
                </c:pt>
                <c:pt idx="6064">
                  <c:v>551.01649999999995</c:v>
                </c:pt>
                <c:pt idx="6065">
                  <c:v>551.09939999999995</c:v>
                </c:pt>
                <c:pt idx="6066">
                  <c:v>551.18219999999997</c:v>
                </c:pt>
                <c:pt idx="6067">
                  <c:v>551.26829999999995</c:v>
                </c:pt>
                <c:pt idx="6068">
                  <c:v>551.35080000000005</c:v>
                </c:pt>
                <c:pt idx="6069">
                  <c:v>551.43550000000005</c:v>
                </c:pt>
                <c:pt idx="6070">
                  <c:v>551.51940000000002</c:v>
                </c:pt>
                <c:pt idx="6071">
                  <c:v>551.60339999999997</c:v>
                </c:pt>
                <c:pt idx="6072">
                  <c:v>551.6848</c:v>
                </c:pt>
                <c:pt idx="6073">
                  <c:v>551.76829999999995</c:v>
                </c:pt>
                <c:pt idx="6074">
                  <c:v>551.85199999999998</c:v>
                </c:pt>
                <c:pt idx="6075">
                  <c:v>551.93560000000002</c:v>
                </c:pt>
                <c:pt idx="6076">
                  <c:v>552.0172</c:v>
                </c:pt>
                <c:pt idx="6077">
                  <c:v>552.10209999999995</c:v>
                </c:pt>
                <c:pt idx="6078">
                  <c:v>552.18640000000005</c:v>
                </c:pt>
                <c:pt idx="6079">
                  <c:v>552.26800000000003</c:v>
                </c:pt>
                <c:pt idx="6080">
                  <c:v>552.35360000000003</c:v>
                </c:pt>
                <c:pt idx="6081">
                  <c:v>552.43700000000001</c:v>
                </c:pt>
                <c:pt idx="6082">
                  <c:v>552.51919999999996</c:v>
                </c:pt>
                <c:pt idx="6083">
                  <c:v>552.60389999999995</c:v>
                </c:pt>
                <c:pt idx="6084">
                  <c:v>552.68740000000003</c:v>
                </c:pt>
                <c:pt idx="6085">
                  <c:v>552.77</c:v>
                </c:pt>
                <c:pt idx="6086">
                  <c:v>552.85400000000004</c:v>
                </c:pt>
                <c:pt idx="6087">
                  <c:v>552.93719999999996</c:v>
                </c:pt>
                <c:pt idx="6088">
                  <c:v>553.02120000000002</c:v>
                </c:pt>
                <c:pt idx="6089">
                  <c:v>553.10400000000004</c:v>
                </c:pt>
                <c:pt idx="6090">
                  <c:v>553.18849999999998</c:v>
                </c:pt>
                <c:pt idx="6091">
                  <c:v>553.27139999999997</c:v>
                </c:pt>
                <c:pt idx="6092">
                  <c:v>553.35640000000001</c:v>
                </c:pt>
                <c:pt idx="6093">
                  <c:v>553.43719999999996</c:v>
                </c:pt>
                <c:pt idx="6094">
                  <c:v>553.52120000000002</c:v>
                </c:pt>
                <c:pt idx="6095">
                  <c:v>553.60519999999997</c:v>
                </c:pt>
                <c:pt idx="6096">
                  <c:v>553.68820000000005</c:v>
                </c:pt>
                <c:pt idx="6097">
                  <c:v>553.77080000000001</c:v>
                </c:pt>
                <c:pt idx="6098">
                  <c:v>553.85429999999997</c:v>
                </c:pt>
                <c:pt idx="6099">
                  <c:v>553.93820000000005</c:v>
                </c:pt>
                <c:pt idx="6100">
                  <c:v>554.02139999999997</c:v>
                </c:pt>
                <c:pt idx="6101">
                  <c:v>554.10509999999999</c:v>
                </c:pt>
                <c:pt idx="6102">
                  <c:v>554.18550000000005</c:v>
                </c:pt>
                <c:pt idx="6103">
                  <c:v>554.27099999999996</c:v>
                </c:pt>
                <c:pt idx="6104">
                  <c:v>554.35299999999995</c:v>
                </c:pt>
                <c:pt idx="6105">
                  <c:v>554.43799999999999</c:v>
                </c:pt>
                <c:pt idx="6106">
                  <c:v>554.51840000000004</c:v>
                </c:pt>
                <c:pt idx="6107">
                  <c:v>554.60400000000004</c:v>
                </c:pt>
                <c:pt idx="6108">
                  <c:v>554.68740000000003</c:v>
                </c:pt>
                <c:pt idx="6109">
                  <c:v>554.76850000000002</c:v>
                </c:pt>
                <c:pt idx="6110">
                  <c:v>554.85490000000004</c:v>
                </c:pt>
                <c:pt idx="6111">
                  <c:v>554.93889999999999</c:v>
                </c:pt>
                <c:pt idx="6112">
                  <c:v>555.01949999999999</c:v>
                </c:pt>
                <c:pt idx="6113">
                  <c:v>555.10410000000002</c:v>
                </c:pt>
                <c:pt idx="6114">
                  <c:v>555.18960000000004</c:v>
                </c:pt>
                <c:pt idx="6115">
                  <c:v>555.27409999999998</c:v>
                </c:pt>
                <c:pt idx="6116">
                  <c:v>555.35640000000001</c:v>
                </c:pt>
                <c:pt idx="6117">
                  <c:v>555.44129999999996</c:v>
                </c:pt>
                <c:pt idx="6118">
                  <c:v>555.52340000000004</c:v>
                </c:pt>
                <c:pt idx="6119">
                  <c:v>555.60619999999994</c:v>
                </c:pt>
                <c:pt idx="6120">
                  <c:v>555.69000000000005</c:v>
                </c:pt>
                <c:pt idx="6121">
                  <c:v>555.77380000000005</c:v>
                </c:pt>
                <c:pt idx="6122">
                  <c:v>555.85450000000003</c:v>
                </c:pt>
                <c:pt idx="6123">
                  <c:v>555.93799999999999</c:v>
                </c:pt>
                <c:pt idx="6124">
                  <c:v>556.024</c:v>
                </c:pt>
                <c:pt idx="6125">
                  <c:v>556.10749999999996</c:v>
                </c:pt>
                <c:pt idx="6126">
                  <c:v>556.19000000000005</c:v>
                </c:pt>
                <c:pt idx="6127">
                  <c:v>556.2722</c:v>
                </c:pt>
                <c:pt idx="6128">
                  <c:v>556.35519999999997</c:v>
                </c:pt>
                <c:pt idx="6129">
                  <c:v>556.44010000000003</c:v>
                </c:pt>
                <c:pt idx="6130">
                  <c:v>556.52260000000001</c:v>
                </c:pt>
                <c:pt idx="6131">
                  <c:v>556.60640000000001</c:v>
                </c:pt>
                <c:pt idx="6132">
                  <c:v>556.68920000000003</c:v>
                </c:pt>
                <c:pt idx="6133">
                  <c:v>556.77350000000001</c:v>
                </c:pt>
                <c:pt idx="6134">
                  <c:v>556.85760000000005</c:v>
                </c:pt>
                <c:pt idx="6135">
                  <c:v>556.94259999999997</c:v>
                </c:pt>
                <c:pt idx="6136">
                  <c:v>557.02499999999998</c:v>
                </c:pt>
                <c:pt idx="6137">
                  <c:v>557.10709999999995</c:v>
                </c:pt>
                <c:pt idx="6138">
                  <c:v>557.19000000000005</c:v>
                </c:pt>
                <c:pt idx="6139">
                  <c:v>557.27390000000003</c:v>
                </c:pt>
                <c:pt idx="6140">
                  <c:v>557.35680000000002</c:v>
                </c:pt>
                <c:pt idx="6141">
                  <c:v>557.44010000000003</c:v>
                </c:pt>
                <c:pt idx="6142">
                  <c:v>557.52390000000003</c:v>
                </c:pt>
                <c:pt idx="6143">
                  <c:v>557.60699999999997</c:v>
                </c:pt>
                <c:pt idx="6144">
                  <c:v>557.69029999999998</c:v>
                </c:pt>
                <c:pt idx="6145">
                  <c:v>557.77509999999995</c:v>
                </c:pt>
                <c:pt idx="6146">
                  <c:v>557.85760000000005</c:v>
                </c:pt>
                <c:pt idx="6147">
                  <c:v>557.94370000000004</c:v>
                </c:pt>
                <c:pt idx="6148">
                  <c:v>558.02480000000003</c:v>
                </c:pt>
                <c:pt idx="6149">
                  <c:v>558.10760000000005</c:v>
                </c:pt>
                <c:pt idx="6150">
                  <c:v>558.19140000000004</c:v>
                </c:pt>
                <c:pt idx="6151">
                  <c:v>558.27570000000003</c:v>
                </c:pt>
                <c:pt idx="6152">
                  <c:v>558.36</c:v>
                </c:pt>
                <c:pt idx="6153">
                  <c:v>558.44069999999999</c:v>
                </c:pt>
                <c:pt idx="6154">
                  <c:v>558.52499999999998</c:v>
                </c:pt>
                <c:pt idx="6155">
                  <c:v>558.6087</c:v>
                </c:pt>
                <c:pt idx="6156">
                  <c:v>558.69370000000004</c:v>
                </c:pt>
                <c:pt idx="6157">
                  <c:v>558.77560000000005</c:v>
                </c:pt>
                <c:pt idx="6158">
                  <c:v>558.85929999999996</c:v>
                </c:pt>
                <c:pt idx="6159">
                  <c:v>558.94219999999996</c:v>
                </c:pt>
                <c:pt idx="6160">
                  <c:v>559.0258</c:v>
                </c:pt>
                <c:pt idx="6161">
                  <c:v>559.10789999999997</c:v>
                </c:pt>
                <c:pt idx="6162">
                  <c:v>559.19179999999994</c:v>
                </c:pt>
                <c:pt idx="6163">
                  <c:v>559.27639999999997</c:v>
                </c:pt>
                <c:pt idx="6164">
                  <c:v>559.35739999999998</c:v>
                </c:pt>
                <c:pt idx="6165">
                  <c:v>559.44209999999998</c:v>
                </c:pt>
                <c:pt idx="6166">
                  <c:v>559.52390000000003</c:v>
                </c:pt>
                <c:pt idx="6167">
                  <c:v>559.60820000000001</c:v>
                </c:pt>
                <c:pt idx="6168">
                  <c:v>559.69179999999994</c:v>
                </c:pt>
                <c:pt idx="6169">
                  <c:v>559.77340000000004</c:v>
                </c:pt>
                <c:pt idx="6170">
                  <c:v>559.85680000000002</c:v>
                </c:pt>
                <c:pt idx="6171">
                  <c:v>559.94240000000002</c:v>
                </c:pt>
                <c:pt idx="6172">
                  <c:v>560.02660000000003</c:v>
                </c:pt>
                <c:pt idx="6173">
                  <c:v>560.10760000000005</c:v>
                </c:pt>
                <c:pt idx="6174">
                  <c:v>560.19190000000003</c:v>
                </c:pt>
                <c:pt idx="6175">
                  <c:v>560.27710000000002</c:v>
                </c:pt>
                <c:pt idx="6176">
                  <c:v>560.35929999999996</c:v>
                </c:pt>
                <c:pt idx="6177">
                  <c:v>560.44510000000002</c:v>
                </c:pt>
                <c:pt idx="6178">
                  <c:v>560.52629999999999</c:v>
                </c:pt>
                <c:pt idx="6179">
                  <c:v>560.6087</c:v>
                </c:pt>
                <c:pt idx="6180">
                  <c:v>560.69309999999996</c:v>
                </c:pt>
                <c:pt idx="6181">
                  <c:v>560.77629999999999</c:v>
                </c:pt>
                <c:pt idx="6182">
                  <c:v>560.85739999999998</c:v>
                </c:pt>
                <c:pt idx="6183">
                  <c:v>560.94290000000001</c:v>
                </c:pt>
                <c:pt idx="6184">
                  <c:v>561.02440000000001</c:v>
                </c:pt>
                <c:pt idx="6185">
                  <c:v>561.11009999999999</c:v>
                </c:pt>
                <c:pt idx="6186">
                  <c:v>561.19150000000002</c:v>
                </c:pt>
                <c:pt idx="6187">
                  <c:v>561.27390000000003</c:v>
                </c:pt>
                <c:pt idx="6188">
                  <c:v>561.35789999999997</c:v>
                </c:pt>
                <c:pt idx="6189">
                  <c:v>561.44179999999994</c:v>
                </c:pt>
                <c:pt idx="6190">
                  <c:v>561.52499999999998</c:v>
                </c:pt>
                <c:pt idx="6191">
                  <c:v>561.60789999999997</c:v>
                </c:pt>
                <c:pt idx="6192">
                  <c:v>561.69330000000002</c:v>
                </c:pt>
                <c:pt idx="6193">
                  <c:v>561.77660000000003</c:v>
                </c:pt>
                <c:pt idx="6194">
                  <c:v>561.85720000000003</c:v>
                </c:pt>
                <c:pt idx="6195">
                  <c:v>561.94240000000002</c:v>
                </c:pt>
                <c:pt idx="6196">
                  <c:v>562.02480000000003</c:v>
                </c:pt>
                <c:pt idx="6197">
                  <c:v>562.10990000000004</c:v>
                </c:pt>
                <c:pt idx="6198">
                  <c:v>562.19370000000004</c:v>
                </c:pt>
                <c:pt idx="6199">
                  <c:v>562.27499999999998</c:v>
                </c:pt>
                <c:pt idx="6200">
                  <c:v>562.36059999999998</c:v>
                </c:pt>
                <c:pt idx="6201">
                  <c:v>562.44399999999996</c:v>
                </c:pt>
                <c:pt idx="6202">
                  <c:v>562.52779999999996</c:v>
                </c:pt>
                <c:pt idx="6203">
                  <c:v>562.61120000000005</c:v>
                </c:pt>
                <c:pt idx="6204">
                  <c:v>562.69479999999999</c:v>
                </c:pt>
                <c:pt idx="6205">
                  <c:v>562.77859999999998</c:v>
                </c:pt>
                <c:pt idx="6206">
                  <c:v>562.86199999999997</c:v>
                </c:pt>
                <c:pt idx="6207">
                  <c:v>562.94590000000005</c:v>
                </c:pt>
                <c:pt idx="6208">
                  <c:v>563.02819999999997</c:v>
                </c:pt>
                <c:pt idx="6209">
                  <c:v>563.11090000000002</c:v>
                </c:pt>
                <c:pt idx="6210">
                  <c:v>563.19420000000002</c:v>
                </c:pt>
                <c:pt idx="6211">
                  <c:v>563.27880000000005</c:v>
                </c:pt>
                <c:pt idx="6212">
                  <c:v>563.36289999999997</c:v>
                </c:pt>
                <c:pt idx="6213">
                  <c:v>563.44460000000004</c:v>
                </c:pt>
                <c:pt idx="6214">
                  <c:v>563.52880000000005</c:v>
                </c:pt>
                <c:pt idx="6215">
                  <c:v>563.61180000000002</c:v>
                </c:pt>
                <c:pt idx="6216">
                  <c:v>563.69510000000002</c:v>
                </c:pt>
                <c:pt idx="6217">
                  <c:v>563.77639999999997</c:v>
                </c:pt>
                <c:pt idx="6218">
                  <c:v>563.86379999999997</c:v>
                </c:pt>
                <c:pt idx="6219">
                  <c:v>563.94579999999996</c:v>
                </c:pt>
                <c:pt idx="6220">
                  <c:v>564.03009999999995</c:v>
                </c:pt>
                <c:pt idx="6221">
                  <c:v>564.11410000000001</c:v>
                </c:pt>
                <c:pt idx="6222">
                  <c:v>564.19690000000003</c:v>
                </c:pt>
                <c:pt idx="6223">
                  <c:v>564.28160000000003</c:v>
                </c:pt>
                <c:pt idx="6224">
                  <c:v>564.36569999999995</c:v>
                </c:pt>
                <c:pt idx="6225">
                  <c:v>564.44749999999999</c:v>
                </c:pt>
                <c:pt idx="6226">
                  <c:v>564.5326</c:v>
                </c:pt>
                <c:pt idx="6227">
                  <c:v>564.61720000000003</c:v>
                </c:pt>
                <c:pt idx="6228">
                  <c:v>564.69889999999998</c:v>
                </c:pt>
                <c:pt idx="6229">
                  <c:v>564.7817</c:v>
                </c:pt>
                <c:pt idx="6230">
                  <c:v>564.86519999999996</c:v>
                </c:pt>
                <c:pt idx="6231">
                  <c:v>564.94949999999994</c:v>
                </c:pt>
                <c:pt idx="6232">
                  <c:v>565.03129999999999</c:v>
                </c:pt>
                <c:pt idx="6233">
                  <c:v>565.11689999999999</c:v>
                </c:pt>
                <c:pt idx="6234">
                  <c:v>565.197</c:v>
                </c:pt>
                <c:pt idx="6235">
                  <c:v>565.28070000000002</c:v>
                </c:pt>
                <c:pt idx="6236">
                  <c:v>565.36369999999999</c:v>
                </c:pt>
                <c:pt idx="6237">
                  <c:v>565.44650000000001</c:v>
                </c:pt>
                <c:pt idx="6238">
                  <c:v>565.52949999999998</c:v>
                </c:pt>
                <c:pt idx="6239">
                  <c:v>565.61369999999999</c:v>
                </c:pt>
                <c:pt idx="6240">
                  <c:v>565.69650000000001</c:v>
                </c:pt>
                <c:pt idx="6241">
                  <c:v>565.7808</c:v>
                </c:pt>
                <c:pt idx="6242">
                  <c:v>565.86369999999999</c:v>
                </c:pt>
                <c:pt idx="6243">
                  <c:v>565.94770000000005</c:v>
                </c:pt>
                <c:pt idx="6244">
                  <c:v>566.03099999999995</c:v>
                </c:pt>
                <c:pt idx="6245">
                  <c:v>566.11279999999999</c:v>
                </c:pt>
                <c:pt idx="6246">
                  <c:v>566.19680000000005</c:v>
                </c:pt>
                <c:pt idx="6247">
                  <c:v>566.28099999999995</c:v>
                </c:pt>
                <c:pt idx="6248">
                  <c:v>566.36609999999996</c:v>
                </c:pt>
                <c:pt idx="6249">
                  <c:v>566.44780000000003</c:v>
                </c:pt>
                <c:pt idx="6250">
                  <c:v>566.53200000000004</c:v>
                </c:pt>
                <c:pt idx="6251">
                  <c:v>566.61519999999996</c:v>
                </c:pt>
                <c:pt idx="6252">
                  <c:v>566.69780000000003</c:v>
                </c:pt>
                <c:pt idx="6253">
                  <c:v>566.78120000000001</c:v>
                </c:pt>
                <c:pt idx="6254">
                  <c:v>566.86479999999995</c:v>
                </c:pt>
                <c:pt idx="6255">
                  <c:v>566.95000000000005</c:v>
                </c:pt>
                <c:pt idx="6256">
                  <c:v>567.03210000000001</c:v>
                </c:pt>
                <c:pt idx="6257">
                  <c:v>567.11419999999998</c:v>
                </c:pt>
                <c:pt idx="6258">
                  <c:v>567.19849999999997</c:v>
                </c:pt>
                <c:pt idx="6259">
                  <c:v>567.28309999999999</c:v>
                </c:pt>
                <c:pt idx="6260">
                  <c:v>567.36630000000002</c:v>
                </c:pt>
                <c:pt idx="6261">
                  <c:v>567.44839999999999</c:v>
                </c:pt>
                <c:pt idx="6262">
                  <c:v>567.53319999999997</c:v>
                </c:pt>
                <c:pt idx="6263">
                  <c:v>567.61419999999998</c:v>
                </c:pt>
                <c:pt idx="6264">
                  <c:v>567.69820000000004</c:v>
                </c:pt>
                <c:pt idx="6265">
                  <c:v>567.78150000000005</c:v>
                </c:pt>
                <c:pt idx="6266">
                  <c:v>567.86479999999995</c:v>
                </c:pt>
                <c:pt idx="6267">
                  <c:v>567.94780000000003</c:v>
                </c:pt>
                <c:pt idx="6268">
                  <c:v>568.03179999999998</c:v>
                </c:pt>
                <c:pt idx="6269">
                  <c:v>568.11500000000001</c:v>
                </c:pt>
                <c:pt idx="6270">
                  <c:v>568.19799999999998</c:v>
                </c:pt>
                <c:pt idx="6271">
                  <c:v>568.27800000000002</c:v>
                </c:pt>
                <c:pt idx="6272">
                  <c:v>568.36429999999996</c:v>
                </c:pt>
                <c:pt idx="6273">
                  <c:v>568.44799999999998</c:v>
                </c:pt>
                <c:pt idx="6274">
                  <c:v>568.53129999999999</c:v>
                </c:pt>
                <c:pt idx="6275">
                  <c:v>568.61699999999996</c:v>
                </c:pt>
                <c:pt idx="6276">
                  <c:v>568.69960000000003</c:v>
                </c:pt>
                <c:pt idx="6277">
                  <c:v>568.78210000000001</c:v>
                </c:pt>
                <c:pt idx="6278">
                  <c:v>568.86680000000001</c:v>
                </c:pt>
                <c:pt idx="6279">
                  <c:v>568.94899999999996</c:v>
                </c:pt>
                <c:pt idx="6280">
                  <c:v>569.0326</c:v>
                </c:pt>
                <c:pt idx="6281">
                  <c:v>569.11620000000005</c:v>
                </c:pt>
                <c:pt idx="6282">
                  <c:v>569.20000000000005</c:v>
                </c:pt>
                <c:pt idx="6283">
                  <c:v>569.28359999999998</c:v>
                </c:pt>
                <c:pt idx="6284">
                  <c:v>569.36720000000003</c:v>
                </c:pt>
                <c:pt idx="6285">
                  <c:v>569.44920000000002</c:v>
                </c:pt>
                <c:pt idx="6286">
                  <c:v>569.53120000000001</c:v>
                </c:pt>
                <c:pt idx="6287">
                  <c:v>569.61270000000002</c:v>
                </c:pt>
                <c:pt idx="6288">
                  <c:v>569.69939999999997</c:v>
                </c:pt>
                <c:pt idx="6289">
                  <c:v>569.78399999999999</c:v>
                </c:pt>
                <c:pt idx="6290">
                  <c:v>569.86659999999995</c:v>
                </c:pt>
                <c:pt idx="6291">
                  <c:v>569.95060000000001</c:v>
                </c:pt>
                <c:pt idx="6292">
                  <c:v>570.03430000000003</c:v>
                </c:pt>
                <c:pt idx="6293">
                  <c:v>570.11689999999999</c:v>
                </c:pt>
                <c:pt idx="6294">
                  <c:v>570.20180000000005</c:v>
                </c:pt>
                <c:pt idx="6295">
                  <c:v>570.28539999999998</c:v>
                </c:pt>
                <c:pt idx="6296">
                  <c:v>570.36720000000003</c:v>
                </c:pt>
                <c:pt idx="6297">
                  <c:v>570.45079999999996</c:v>
                </c:pt>
                <c:pt idx="6298">
                  <c:v>570.53420000000006</c:v>
                </c:pt>
                <c:pt idx="6299">
                  <c:v>570.61720000000003</c:v>
                </c:pt>
                <c:pt idx="6300">
                  <c:v>570.70150000000001</c:v>
                </c:pt>
                <c:pt idx="6301">
                  <c:v>570.78480000000002</c:v>
                </c:pt>
                <c:pt idx="6302">
                  <c:v>570.8691</c:v>
                </c:pt>
                <c:pt idx="6303">
                  <c:v>570.95119999999997</c:v>
                </c:pt>
                <c:pt idx="6304">
                  <c:v>571.03390000000002</c:v>
                </c:pt>
                <c:pt idx="6305">
                  <c:v>571.11890000000005</c:v>
                </c:pt>
                <c:pt idx="6306">
                  <c:v>571.2011</c:v>
                </c:pt>
                <c:pt idx="6307">
                  <c:v>571.28499999999997</c:v>
                </c:pt>
                <c:pt idx="6308">
                  <c:v>571.36710000000005</c:v>
                </c:pt>
                <c:pt idx="6309">
                  <c:v>571.44929999999999</c:v>
                </c:pt>
                <c:pt idx="6310">
                  <c:v>571.53459999999995</c:v>
                </c:pt>
                <c:pt idx="6311">
                  <c:v>571.61710000000005</c:v>
                </c:pt>
                <c:pt idx="6312">
                  <c:v>571.70000000000005</c:v>
                </c:pt>
                <c:pt idx="6313">
                  <c:v>571.78420000000006</c:v>
                </c:pt>
                <c:pt idx="6314">
                  <c:v>571.86680000000001</c:v>
                </c:pt>
                <c:pt idx="6315">
                  <c:v>571.9502</c:v>
                </c:pt>
                <c:pt idx="6316">
                  <c:v>572.03120000000001</c:v>
                </c:pt>
                <c:pt idx="6317">
                  <c:v>572.11760000000004</c:v>
                </c:pt>
                <c:pt idx="6318">
                  <c:v>572.19949999999994</c:v>
                </c:pt>
                <c:pt idx="6319">
                  <c:v>572.28480000000002</c:v>
                </c:pt>
                <c:pt idx="6320">
                  <c:v>572.37030000000004</c:v>
                </c:pt>
                <c:pt idx="6321">
                  <c:v>572.45489999999995</c:v>
                </c:pt>
                <c:pt idx="6322">
                  <c:v>572.53510000000006</c:v>
                </c:pt>
                <c:pt idx="6323">
                  <c:v>572.61940000000004</c:v>
                </c:pt>
                <c:pt idx="6324">
                  <c:v>572.70579999999995</c:v>
                </c:pt>
                <c:pt idx="6325">
                  <c:v>572.7876</c:v>
                </c:pt>
                <c:pt idx="6326">
                  <c:v>572.87189999999998</c:v>
                </c:pt>
                <c:pt idx="6327">
                  <c:v>572.95429999999999</c:v>
                </c:pt>
                <c:pt idx="6328">
                  <c:v>573.03819999999996</c:v>
                </c:pt>
                <c:pt idx="6329">
                  <c:v>573.12210000000005</c:v>
                </c:pt>
                <c:pt idx="6330">
                  <c:v>573.20370000000003</c:v>
                </c:pt>
                <c:pt idx="6331">
                  <c:v>573.2885</c:v>
                </c:pt>
                <c:pt idx="6332">
                  <c:v>573.37239999999997</c:v>
                </c:pt>
                <c:pt idx="6333">
                  <c:v>573.45450000000005</c:v>
                </c:pt>
                <c:pt idx="6334">
                  <c:v>573.53980000000001</c:v>
                </c:pt>
                <c:pt idx="6335">
                  <c:v>573.62109999999996</c:v>
                </c:pt>
                <c:pt idx="6336">
                  <c:v>573.70550000000003</c:v>
                </c:pt>
                <c:pt idx="6337">
                  <c:v>573.78790000000004</c:v>
                </c:pt>
                <c:pt idx="6338">
                  <c:v>573.87210000000005</c:v>
                </c:pt>
                <c:pt idx="6339">
                  <c:v>573.95519999999999</c:v>
                </c:pt>
                <c:pt idx="6340">
                  <c:v>574.04049999999995</c:v>
                </c:pt>
                <c:pt idx="6341">
                  <c:v>574.12300000000005</c:v>
                </c:pt>
                <c:pt idx="6342">
                  <c:v>574.20510000000002</c:v>
                </c:pt>
                <c:pt idx="6343">
                  <c:v>574.28819999999996</c:v>
                </c:pt>
                <c:pt idx="6344">
                  <c:v>574.37339999999995</c:v>
                </c:pt>
                <c:pt idx="6345">
                  <c:v>574.45849999999996</c:v>
                </c:pt>
                <c:pt idx="6346">
                  <c:v>574.54060000000004</c:v>
                </c:pt>
                <c:pt idx="6347">
                  <c:v>574.62289999999996</c:v>
                </c:pt>
                <c:pt idx="6348">
                  <c:v>574.70740000000001</c:v>
                </c:pt>
                <c:pt idx="6349">
                  <c:v>574.78980000000001</c:v>
                </c:pt>
                <c:pt idx="6350">
                  <c:v>574.87249999999995</c:v>
                </c:pt>
                <c:pt idx="6351">
                  <c:v>574.95820000000003</c:v>
                </c:pt>
                <c:pt idx="6352">
                  <c:v>575.03840000000002</c:v>
                </c:pt>
                <c:pt idx="6353">
                  <c:v>575.12159999999994</c:v>
                </c:pt>
                <c:pt idx="6354">
                  <c:v>575.20579999999995</c:v>
                </c:pt>
                <c:pt idx="6355">
                  <c:v>575.28859999999997</c:v>
                </c:pt>
                <c:pt idx="6356">
                  <c:v>575.3723</c:v>
                </c:pt>
                <c:pt idx="6357">
                  <c:v>575.45510000000002</c:v>
                </c:pt>
                <c:pt idx="6358">
                  <c:v>575.53930000000003</c:v>
                </c:pt>
                <c:pt idx="6359">
                  <c:v>575.62400000000002</c:v>
                </c:pt>
                <c:pt idx="6360">
                  <c:v>575.70630000000006</c:v>
                </c:pt>
                <c:pt idx="6361">
                  <c:v>575.79049999999995</c:v>
                </c:pt>
                <c:pt idx="6362">
                  <c:v>575.87239999999997</c:v>
                </c:pt>
                <c:pt idx="6363">
                  <c:v>575.95659999999998</c:v>
                </c:pt>
                <c:pt idx="6364">
                  <c:v>576.03880000000004</c:v>
                </c:pt>
                <c:pt idx="6365">
                  <c:v>576.12440000000004</c:v>
                </c:pt>
                <c:pt idx="6366">
                  <c:v>576.20740000000001</c:v>
                </c:pt>
                <c:pt idx="6367">
                  <c:v>576.2912</c:v>
                </c:pt>
                <c:pt idx="6368">
                  <c:v>576.37419999999997</c:v>
                </c:pt>
                <c:pt idx="6369">
                  <c:v>576.45920000000001</c:v>
                </c:pt>
                <c:pt idx="6370">
                  <c:v>576.54100000000005</c:v>
                </c:pt>
                <c:pt idx="6371">
                  <c:v>576.6259</c:v>
                </c:pt>
                <c:pt idx="6372">
                  <c:v>576.70870000000002</c:v>
                </c:pt>
                <c:pt idx="6373">
                  <c:v>576.79010000000005</c:v>
                </c:pt>
                <c:pt idx="6374">
                  <c:v>576.87400000000002</c:v>
                </c:pt>
                <c:pt idx="6375">
                  <c:v>576.95870000000002</c:v>
                </c:pt>
                <c:pt idx="6376">
                  <c:v>577.04300000000001</c:v>
                </c:pt>
                <c:pt idx="6377">
                  <c:v>577.12570000000005</c:v>
                </c:pt>
                <c:pt idx="6378">
                  <c:v>577.20759999999996</c:v>
                </c:pt>
                <c:pt idx="6379">
                  <c:v>577.29190000000006</c:v>
                </c:pt>
                <c:pt idx="6380">
                  <c:v>577.37540000000001</c:v>
                </c:pt>
                <c:pt idx="6381">
                  <c:v>577.45960000000002</c:v>
                </c:pt>
                <c:pt idx="6382">
                  <c:v>577.54300000000001</c:v>
                </c:pt>
                <c:pt idx="6383">
                  <c:v>577.62559999999996</c:v>
                </c:pt>
                <c:pt idx="6384">
                  <c:v>577.70820000000003</c:v>
                </c:pt>
                <c:pt idx="6385">
                  <c:v>577.79259999999999</c:v>
                </c:pt>
                <c:pt idx="6386">
                  <c:v>577.87710000000004</c:v>
                </c:pt>
                <c:pt idx="6387">
                  <c:v>577.95929999999998</c:v>
                </c:pt>
                <c:pt idx="6388">
                  <c:v>578.04290000000003</c:v>
                </c:pt>
                <c:pt idx="6389">
                  <c:v>578.12459999999999</c:v>
                </c:pt>
                <c:pt idx="6390">
                  <c:v>578.20820000000003</c:v>
                </c:pt>
                <c:pt idx="6391">
                  <c:v>578.29160000000002</c:v>
                </c:pt>
                <c:pt idx="6392">
                  <c:v>578.37540000000001</c:v>
                </c:pt>
                <c:pt idx="6393">
                  <c:v>578.45899999999995</c:v>
                </c:pt>
                <c:pt idx="6394">
                  <c:v>578.54240000000004</c:v>
                </c:pt>
                <c:pt idx="6395">
                  <c:v>578.62580000000003</c:v>
                </c:pt>
                <c:pt idx="6396">
                  <c:v>578.70799999999997</c:v>
                </c:pt>
                <c:pt idx="6397">
                  <c:v>578.79179999999997</c:v>
                </c:pt>
                <c:pt idx="6398">
                  <c:v>578.87549999999999</c:v>
                </c:pt>
                <c:pt idx="6399">
                  <c:v>578.95939999999996</c:v>
                </c:pt>
                <c:pt idx="6400">
                  <c:v>579.04399999999998</c:v>
                </c:pt>
                <c:pt idx="6401">
                  <c:v>579.1268</c:v>
                </c:pt>
                <c:pt idx="6402">
                  <c:v>579.20939999999996</c:v>
                </c:pt>
                <c:pt idx="6403">
                  <c:v>579.29390000000001</c:v>
                </c:pt>
                <c:pt idx="6404">
                  <c:v>579.37819999999999</c:v>
                </c:pt>
                <c:pt idx="6405">
                  <c:v>579.45920000000001</c:v>
                </c:pt>
                <c:pt idx="6406">
                  <c:v>579.54359999999997</c:v>
                </c:pt>
                <c:pt idx="6407">
                  <c:v>579.62800000000004</c:v>
                </c:pt>
                <c:pt idx="6408">
                  <c:v>579.71090000000004</c:v>
                </c:pt>
                <c:pt idx="6409">
                  <c:v>579.79420000000005</c:v>
                </c:pt>
                <c:pt idx="6410">
                  <c:v>579.87840000000006</c:v>
                </c:pt>
                <c:pt idx="6411">
                  <c:v>579.96119999999996</c:v>
                </c:pt>
                <c:pt idx="6412">
                  <c:v>580.04369999999994</c:v>
                </c:pt>
                <c:pt idx="6413">
                  <c:v>580.12810000000002</c:v>
                </c:pt>
                <c:pt idx="6414">
                  <c:v>580.21180000000004</c:v>
                </c:pt>
                <c:pt idx="6415">
                  <c:v>580.29600000000005</c:v>
                </c:pt>
                <c:pt idx="6416">
                  <c:v>580.38099999999997</c:v>
                </c:pt>
                <c:pt idx="6417">
                  <c:v>580.4633</c:v>
                </c:pt>
                <c:pt idx="6418">
                  <c:v>580.54759999999999</c:v>
                </c:pt>
                <c:pt idx="6419">
                  <c:v>580.62990000000002</c:v>
                </c:pt>
                <c:pt idx="6420">
                  <c:v>580.71320000000003</c:v>
                </c:pt>
                <c:pt idx="6421">
                  <c:v>580.79420000000005</c:v>
                </c:pt>
                <c:pt idx="6422">
                  <c:v>580.87909999999999</c:v>
                </c:pt>
                <c:pt idx="6423">
                  <c:v>580.96479999999997</c:v>
                </c:pt>
                <c:pt idx="6424">
                  <c:v>581.04700000000003</c:v>
                </c:pt>
                <c:pt idx="6425">
                  <c:v>581.12959999999998</c:v>
                </c:pt>
                <c:pt idx="6426">
                  <c:v>581.21180000000004</c:v>
                </c:pt>
                <c:pt idx="6427">
                  <c:v>581.29449999999997</c:v>
                </c:pt>
                <c:pt idx="6428">
                  <c:v>581.38</c:v>
                </c:pt>
                <c:pt idx="6429">
                  <c:v>581.46299999999997</c:v>
                </c:pt>
                <c:pt idx="6430">
                  <c:v>581.54570000000001</c:v>
                </c:pt>
                <c:pt idx="6431">
                  <c:v>581.63199999999995</c:v>
                </c:pt>
                <c:pt idx="6432">
                  <c:v>581.71439999999996</c:v>
                </c:pt>
                <c:pt idx="6433">
                  <c:v>581.798</c:v>
                </c:pt>
                <c:pt idx="6434">
                  <c:v>581.88099999999997</c:v>
                </c:pt>
                <c:pt idx="6435">
                  <c:v>581.96500000000003</c:v>
                </c:pt>
                <c:pt idx="6436">
                  <c:v>582.04880000000003</c:v>
                </c:pt>
                <c:pt idx="6437">
                  <c:v>582.13009999999997</c:v>
                </c:pt>
                <c:pt idx="6438">
                  <c:v>582.21310000000005</c:v>
                </c:pt>
                <c:pt idx="6439">
                  <c:v>582.29629999999997</c:v>
                </c:pt>
                <c:pt idx="6440">
                  <c:v>582.38300000000004</c:v>
                </c:pt>
                <c:pt idx="6441">
                  <c:v>582.46379999999999</c:v>
                </c:pt>
                <c:pt idx="6442">
                  <c:v>582.54880000000003</c:v>
                </c:pt>
                <c:pt idx="6443">
                  <c:v>582.63220000000001</c:v>
                </c:pt>
                <c:pt idx="6444">
                  <c:v>582.71360000000004</c:v>
                </c:pt>
                <c:pt idx="6445">
                  <c:v>582.7989</c:v>
                </c:pt>
                <c:pt idx="6446">
                  <c:v>582.88199999999995</c:v>
                </c:pt>
                <c:pt idx="6447">
                  <c:v>582.96640000000002</c:v>
                </c:pt>
                <c:pt idx="6448">
                  <c:v>583.04939999999999</c:v>
                </c:pt>
                <c:pt idx="6449">
                  <c:v>583.13239999999996</c:v>
                </c:pt>
                <c:pt idx="6450">
                  <c:v>583.21680000000003</c:v>
                </c:pt>
                <c:pt idx="6451">
                  <c:v>583.2989</c:v>
                </c:pt>
                <c:pt idx="6452">
                  <c:v>583.38250000000005</c:v>
                </c:pt>
                <c:pt idx="6453">
                  <c:v>583.46600000000001</c:v>
                </c:pt>
                <c:pt idx="6454">
                  <c:v>583.54780000000005</c:v>
                </c:pt>
                <c:pt idx="6455">
                  <c:v>583.63279999999997</c:v>
                </c:pt>
                <c:pt idx="6456">
                  <c:v>583.71579999999994</c:v>
                </c:pt>
                <c:pt idx="6457">
                  <c:v>583.79899999999998</c:v>
                </c:pt>
                <c:pt idx="6458">
                  <c:v>583.88139999999999</c:v>
                </c:pt>
                <c:pt idx="6459">
                  <c:v>583.96460000000002</c:v>
                </c:pt>
                <c:pt idx="6460">
                  <c:v>584.048</c:v>
                </c:pt>
                <c:pt idx="6461">
                  <c:v>584.13279999999997</c:v>
                </c:pt>
                <c:pt idx="6462">
                  <c:v>584.21519999999998</c:v>
                </c:pt>
                <c:pt idx="6463">
                  <c:v>584.2971</c:v>
                </c:pt>
                <c:pt idx="6464">
                  <c:v>584.38310000000001</c:v>
                </c:pt>
                <c:pt idx="6465">
                  <c:v>584.46500000000003</c:v>
                </c:pt>
                <c:pt idx="6466">
                  <c:v>584.54939999999999</c:v>
                </c:pt>
                <c:pt idx="6467">
                  <c:v>584.6336</c:v>
                </c:pt>
                <c:pt idx="6468">
                  <c:v>584.71720000000005</c:v>
                </c:pt>
                <c:pt idx="6469">
                  <c:v>584.80070000000001</c:v>
                </c:pt>
                <c:pt idx="6470">
                  <c:v>584.88160000000005</c:v>
                </c:pt>
                <c:pt idx="6471">
                  <c:v>584.96600000000001</c:v>
                </c:pt>
                <c:pt idx="6472">
                  <c:v>585.05079999999998</c:v>
                </c:pt>
                <c:pt idx="6473">
                  <c:v>585.13459999999998</c:v>
                </c:pt>
                <c:pt idx="6474">
                  <c:v>585.21799999999996</c:v>
                </c:pt>
                <c:pt idx="6475">
                  <c:v>585.30139999999994</c:v>
                </c:pt>
                <c:pt idx="6476">
                  <c:v>585.38620000000003</c:v>
                </c:pt>
                <c:pt idx="6477">
                  <c:v>585.4683</c:v>
                </c:pt>
                <c:pt idx="6478">
                  <c:v>585.55060000000003</c:v>
                </c:pt>
                <c:pt idx="6479">
                  <c:v>585.63610000000006</c:v>
                </c:pt>
                <c:pt idx="6480">
                  <c:v>585.71789999999999</c:v>
                </c:pt>
                <c:pt idx="6481">
                  <c:v>585.79960000000005</c:v>
                </c:pt>
                <c:pt idx="6482">
                  <c:v>585.88430000000005</c:v>
                </c:pt>
                <c:pt idx="6483">
                  <c:v>585.96600000000001</c:v>
                </c:pt>
                <c:pt idx="6484">
                  <c:v>586.05060000000003</c:v>
                </c:pt>
                <c:pt idx="6485">
                  <c:v>586.13419999999996</c:v>
                </c:pt>
                <c:pt idx="6486">
                  <c:v>586.2183</c:v>
                </c:pt>
                <c:pt idx="6487">
                  <c:v>586.2998</c:v>
                </c:pt>
                <c:pt idx="6488">
                  <c:v>586.38580000000002</c:v>
                </c:pt>
                <c:pt idx="6489">
                  <c:v>586.4683</c:v>
                </c:pt>
                <c:pt idx="6490">
                  <c:v>586.55179999999996</c:v>
                </c:pt>
                <c:pt idx="6491">
                  <c:v>586.63379999999995</c:v>
                </c:pt>
                <c:pt idx="6492">
                  <c:v>586.71820000000002</c:v>
                </c:pt>
                <c:pt idx="6493">
                  <c:v>586.803</c:v>
                </c:pt>
                <c:pt idx="6494">
                  <c:v>586.88739999999996</c:v>
                </c:pt>
                <c:pt idx="6495">
                  <c:v>586.96690000000001</c:v>
                </c:pt>
                <c:pt idx="6496">
                  <c:v>587.05190000000005</c:v>
                </c:pt>
                <c:pt idx="6497">
                  <c:v>587.13440000000003</c:v>
                </c:pt>
                <c:pt idx="6498">
                  <c:v>587.21879999999999</c:v>
                </c:pt>
                <c:pt idx="6499">
                  <c:v>587.30349999999999</c:v>
                </c:pt>
                <c:pt idx="6500">
                  <c:v>587.38570000000004</c:v>
                </c:pt>
                <c:pt idx="6501">
                  <c:v>587.471</c:v>
                </c:pt>
                <c:pt idx="6502">
                  <c:v>587.553</c:v>
                </c:pt>
                <c:pt idx="6503">
                  <c:v>587.63559999999995</c:v>
                </c:pt>
                <c:pt idx="6504">
                  <c:v>587.71839999999997</c:v>
                </c:pt>
                <c:pt idx="6505">
                  <c:v>587.80219999999997</c:v>
                </c:pt>
                <c:pt idx="6506">
                  <c:v>587.88739999999996</c:v>
                </c:pt>
                <c:pt idx="6507">
                  <c:v>587.97</c:v>
                </c:pt>
                <c:pt idx="6508">
                  <c:v>588.05370000000005</c:v>
                </c:pt>
                <c:pt idx="6509">
                  <c:v>588.13499999999999</c:v>
                </c:pt>
                <c:pt idx="6510">
                  <c:v>588.22</c:v>
                </c:pt>
                <c:pt idx="6511">
                  <c:v>588.30510000000004</c:v>
                </c:pt>
                <c:pt idx="6512">
                  <c:v>588.38739999999996</c:v>
                </c:pt>
                <c:pt idx="6513">
                  <c:v>588.47220000000004</c:v>
                </c:pt>
                <c:pt idx="6514">
                  <c:v>588.5548</c:v>
                </c:pt>
                <c:pt idx="6515">
                  <c:v>588.63819999999998</c:v>
                </c:pt>
                <c:pt idx="6516">
                  <c:v>588.72310000000004</c:v>
                </c:pt>
                <c:pt idx="6517">
                  <c:v>588.80409999999995</c:v>
                </c:pt>
                <c:pt idx="6518">
                  <c:v>588.88840000000005</c:v>
                </c:pt>
                <c:pt idx="6519">
                  <c:v>588.97410000000002</c:v>
                </c:pt>
                <c:pt idx="6520">
                  <c:v>589.05719999999997</c:v>
                </c:pt>
                <c:pt idx="6521">
                  <c:v>589.13819999999998</c:v>
                </c:pt>
                <c:pt idx="6522">
                  <c:v>589.22199999999998</c:v>
                </c:pt>
                <c:pt idx="6523">
                  <c:v>589.30319999999995</c:v>
                </c:pt>
                <c:pt idx="6524">
                  <c:v>589.38760000000002</c:v>
                </c:pt>
                <c:pt idx="6525">
                  <c:v>589.47180000000003</c:v>
                </c:pt>
                <c:pt idx="6526">
                  <c:v>589.55330000000004</c:v>
                </c:pt>
                <c:pt idx="6527">
                  <c:v>589.63810000000001</c:v>
                </c:pt>
                <c:pt idx="6528">
                  <c:v>589.72080000000005</c:v>
                </c:pt>
                <c:pt idx="6529">
                  <c:v>589.80539999999996</c:v>
                </c:pt>
                <c:pt idx="6530">
                  <c:v>589.88919999999996</c:v>
                </c:pt>
                <c:pt idx="6531">
                  <c:v>589.97019999999998</c:v>
                </c:pt>
                <c:pt idx="6532">
                  <c:v>590.05319999999995</c:v>
                </c:pt>
                <c:pt idx="6533">
                  <c:v>590.13649999999996</c:v>
                </c:pt>
                <c:pt idx="6534">
                  <c:v>590.22220000000004</c:v>
                </c:pt>
                <c:pt idx="6535">
                  <c:v>590.3066</c:v>
                </c:pt>
                <c:pt idx="6536">
                  <c:v>590.38900000000001</c:v>
                </c:pt>
                <c:pt idx="6537">
                  <c:v>590.47260000000006</c:v>
                </c:pt>
                <c:pt idx="6538">
                  <c:v>590.5557</c:v>
                </c:pt>
                <c:pt idx="6539">
                  <c:v>590.64139999999998</c:v>
                </c:pt>
                <c:pt idx="6540">
                  <c:v>590.72619999999995</c:v>
                </c:pt>
                <c:pt idx="6541">
                  <c:v>590.80859999999996</c:v>
                </c:pt>
                <c:pt idx="6542">
                  <c:v>590.89279999999997</c:v>
                </c:pt>
                <c:pt idx="6543">
                  <c:v>590.97739999999999</c:v>
                </c:pt>
                <c:pt idx="6544">
                  <c:v>591.05899999999997</c:v>
                </c:pt>
                <c:pt idx="6545">
                  <c:v>591.14369999999997</c:v>
                </c:pt>
                <c:pt idx="6546">
                  <c:v>591.22529999999995</c:v>
                </c:pt>
                <c:pt idx="6547">
                  <c:v>591.30999999999995</c:v>
                </c:pt>
                <c:pt idx="6548">
                  <c:v>591.39200000000005</c:v>
                </c:pt>
                <c:pt idx="6549">
                  <c:v>591.4742</c:v>
                </c:pt>
                <c:pt idx="6550">
                  <c:v>591.55579999999998</c:v>
                </c:pt>
                <c:pt idx="6551">
                  <c:v>591.64099999999996</c:v>
                </c:pt>
                <c:pt idx="6552">
                  <c:v>591.72400000000005</c:v>
                </c:pt>
                <c:pt idx="6553">
                  <c:v>591.80679999999995</c:v>
                </c:pt>
                <c:pt idx="6554">
                  <c:v>591.8895</c:v>
                </c:pt>
                <c:pt idx="6555">
                  <c:v>591.97339999999997</c:v>
                </c:pt>
                <c:pt idx="6556">
                  <c:v>592.05859999999996</c:v>
                </c:pt>
                <c:pt idx="6557">
                  <c:v>592.13990000000001</c:v>
                </c:pt>
                <c:pt idx="6558">
                  <c:v>592.22289999999998</c:v>
                </c:pt>
                <c:pt idx="6559">
                  <c:v>592.30510000000004</c:v>
                </c:pt>
                <c:pt idx="6560">
                  <c:v>592.38990000000001</c:v>
                </c:pt>
                <c:pt idx="6561">
                  <c:v>592.47280000000001</c:v>
                </c:pt>
                <c:pt idx="6562">
                  <c:v>592.55539999999996</c:v>
                </c:pt>
                <c:pt idx="6563">
                  <c:v>592.63980000000004</c:v>
                </c:pt>
                <c:pt idx="6564">
                  <c:v>592.72370000000001</c:v>
                </c:pt>
                <c:pt idx="6565">
                  <c:v>592.80589999999995</c:v>
                </c:pt>
                <c:pt idx="6566">
                  <c:v>592.89030000000002</c:v>
                </c:pt>
                <c:pt idx="6567">
                  <c:v>592.97299999999996</c:v>
                </c:pt>
                <c:pt idx="6568">
                  <c:v>593.05790000000002</c:v>
                </c:pt>
                <c:pt idx="6569">
                  <c:v>593.14239999999995</c:v>
                </c:pt>
                <c:pt idx="6570">
                  <c:v>593.22529999999995</c:v>
                </c:pt>
                <c:pt idx="6571">
                  <c:v>593.30889999999999</c:v>
                </c:pt>
                <c:pt idx="6572">
                  <c:v>593.39260000000002</c:v>
                </c:pt>
                <c:pt idx="6573">
                  <c:v>593.47500000000002</c:v>
                </c:pt>
                <c:pt idx="6574">
                  <c:v>593.55909999999994</c:v>
                </c:pt>
                <c:pt idx="6575">
                  <c:v>593.64210000000003</c:v>
                </c:pt>
                <c:pt idx="6576">
                  <c:v>593.72749999999996</c:v>
                </c:pt>
                <c:pt idx="6577">
                  <c:v>593.80880000000002</c:v>
                </c:pt>
                <c:pt idx="6578">
                  <c:v>593.89499999999998</c:v>
                </c:pt>
                <c:pt idx="6579">
                  <c:v>593.976</c:v>
                </c:pt>
                <c:pt idx="6580">
                  <c:v>594.05899999999997</c:v>
                </c:pt>
                <c:pt idx="6581">
                  <c:v>594.14380000000006</c:v>
                </c:pt>
                <c:pt idx="6582">
                  <c:v>594.22540000000004</c:v>
                </c:pt>
                <c:pt idx="6583">
                  <c:v>594.31150000000002</c:v>
                </c:pt>
                <c:pt idx="6584">
                  <c:v>594.39459999999997</c:v>
                </c:pt>
                <c:pt idx="6585">
                  <c:v>594.47720000000004</c:v>
                </c:pt>
                <c:pt idx="6586">
                  <c:v>594.55970000000002</c:v>
                </c:pt>
                <c:pt idx="6587">
                  <c:v>594.64459999999997</c:v>
                </c:pt>
                <c:pt idx="6588">
                  <c:v>594.72889999999995</c:v>
                </c:pt>
                <c:pt idx="6589">
                  <c:v>594.81179999999995</c:v>
                </c:pt>
                <c:pt idx="6590">
                  <c:v>594.89639999999997</c:v>
                </c:pt>
                <c:pt idx="6591">
                  <c:v>594.97979999999995</c:v>
                </c:pt>
                <c:pt idx="6592">
                  <c:v>595.06290000000001</c:v>
                </c:pt>
                <c:pt idx="6593">
                  <c:v>595.14570000000003</c:v>
                </c:pt>
                <c:pt idx="6594">
                  <c:v>595.22680000000003</c:v>
                </c:pt>
                <c:pt idx="6595">
                  <c:v>595.30989999999997</c:v>
                </c:pt>
                <c:pt idx="6596">
                  <c:v>595.39290000000005</c:v>
                </c:pt>
                <c:pt idx="6597">
                  <c:v>595.47850000000005</c:v>
                </c:pt>
                <c:pt idx="6598">
                  <c:v>595.56799999999998</c:v>
                </c:pt>
                <c:pt idx="6599">
                  <c:v>595.65009999999995</c:v>
                </c:pt>
              </c:numCache>
            </c:numRef>
          </c:xVal>
          <c:yVal>
            <c:numRef>
              <c:f>Sheet1!$C:$C</c:f>
              <c:numCache>
                <c:formatCode>General</c:formatCode>
                <c:ptCount val="1048576"/>
                <c:pt idx="0">
                  <c:v>100</c:v>
                </c:pt>
                <c:pt idx="1">
                  <c:v>99.9986375084504</c:v>
                </c:pt>
                <c:pt idx="2">
                  <c:v>99.997863747817277</c:v>
                </c:pt>
                <c:pt idx="3">
                  <c:v>99.998553404033757</c:v>
                </c:pt>
                <c:pt idx="4">
                  <c:v>99.998402016083801</c:v>
                </c:pt>
                <c:pt idx="5">
                  <c:v>99.998402016083801</c:v>
                </c:pt>
                <c:pt idx="6">
                  <c:v>99.998906642583634</c:v>
                </c:pt>
                <c:pt idx="7">
                  <c:v>99.999629940566777</c:v>
                </c:pt>
                <c:pt idx="8">
                  <c:v>100.00011774618329</c:v>
                </c:pt>
                <c:pt idx="9">
                  <c:v>100.00026913413326</c:v>
                </c:pt>
                <c:pt idx="10">
                  <c:v>100.00112699918301</c:v>
                </c:pt>
                <c:pt idx="11">
                  <c:v>100.00302775899914</c:v>
                </c:pt>
                <c:pt idx="12">
                  <c:v>100.00427250436543</c:v>
                </c:pt>
                <c:pt idx="13">
                  <c:v>100.00447435496538</c:v>
                </c:pt>
                <c:pt idx="14">
                  <c:v>100.00539950354846</c:v>
                </c:pt>
                <c:pt idx="15">
                  <c:v>100.00746847219786</c:v>
                </c:pt>
                <c:pt idx="16">
                  <c:v>100.00783853163109</c:v>
                </c:pt>
                <c:pt idx="17">
                  <c:v>100.00835997901427</c:v>
                </c:pt>
                <c:pt idx="18">
                  <c:v>100.00957108261392</c:v>
                </c:pt>
                <c:pt idx="19">
                  <c:v>100.01152230508001</c:v>
                </c:pt>
                <c:pt idx="20">
                  <c:v>100.01143820066338</c:v>
                </c:pt>
                <c:pt idx="21">
                  <c:v>100.01217831952984</c:v>
                </c:pt>
                <c:pt idx="22">
                  <c:v>100.01352399019612</c:v>
                </c:pt>
                <c:pt idx="23">
                  <c:v>100.01486966086239</c:v>
                </c:pt>
                <c:pt idx="24">
                  <c:v>100.01493694439571</c:v>
                </c:pt>
                <c:pt idx="25">
                  <c:v>100.0157611676788</c:v>
                </c:pt>
                <c:pt idx="26">
                  <c:v>100.01747689777831</c:v>
                </c:pt>
                <c:pt idx="27">
                  <c:v>100.01875528491129</c:v>
                </c:pt>
                <c:pt idx="28">
                  <c:v>100.018637538728</c:v>
                </c:pt>
                <c:pt idx="29">
                  <c:v>100.01957950819438</c:v>
                </c:pt>
                <c:pt idx="30">
                  <c:v>100.02121113387726</c:v>
                </c:pt>
                <c:pt idx="31">
                  <c:v>100.0219007900937</c:v>
                </c:pt>
                <c:pt idx="32">
                  <c:v>100.02225402864362</c:v>
                </c:pt>
                <c:pt idx="33">
                  <c:v>100.02375108725985</c:v>
                </c:pt>
                <c:pt idx="34">
                  <c:v>100.02507993704279</c:v>
                </c:pt>
                <c:pt idx="35">
                  <c:v>100.02578641414259</c:v>
                </c:pt>
                <c:pt idx="36">
                  <c:v>100.02693023420892</c:v>
                </c:pt>
                <c:pt idx="37">
                  <c:v>100.02770399484204</c:v>
                </c:pt>
                <c:pt idx="38">
                  <c:v>100.02923469522496</c:v>
                </c:pt>
                <c:pt idx="39">
                  <c:v>100.03005891850805</c:v>
                </c:pt>
                <c:pt idx="40">
                  <c:v>100.03021030645797</c:v>
                </c:pt>
                <c:pt idx="41">
                  <c:v>100.03172418595756</c:v>
                </c:pt>
                <c:pt idx="42">
                  <c:v>100.03313714015715</c:v>
                </c:pt>
                <c:pt idx="43">
                  <c:v>100.03476876584001</c:v>
                </c:pt>
                <c:pt idx="44">
                  <c:v>100.03638357063956</c:v>
                </c:pt>
                <c:pt idx="45">
                  <c:v>100.03791427102244</c:v>
                </c:pt>
                <c:pt idx="46">
                  <c:v>100.03843571840562</c:v>
                </c:pt>
                <c:pt idx="47">
                  <c:v>100.0386543898889</c:v>
                </c:pt>
                <c:pt idx="48">
                  <c:v>100.0398318517219</c:v>
                </c:pt>
                <c:pt idx="49">
                  <c:v>100.04171579065468</c:v>
                </c:pt>
                <c:pt idx="50">
                  <c:v>100.04205220832128</c:v>
                </c:pt>
                <c:pt idx="51">
                  <c:v>100.04269140188775</c:v>
                </c:pt>
                <c:pt idx="52">
                  <c:v>100.0436165504708</c:v>
                </c:pt>
                <c:pt idx="53">
                  <c:v>100.04450805728722</c:v>
                </c:pt>
                <c:pt idx="54">
                  <c:v>100.04507996732039</c:v>
                </c:pt>
                <c:pt idx="55">
                  <c:v>100.04539956410363</c:v>
                </c:pt>
                <c:pt idx="56">
                  <c:v>100.04649292151998</c:v>
                </c:pt>
                <c:pt idx="57">
                  <c:v>100.04761992070299</c:v>
                </c:pt>
                <c:pt idx="58">
                  <c:v>100.04795633836956</c:v>
                </c:pt>
                <c:pt idx="59">
                  <c:v>100.04842732310276</c:v>
                </c:pt>
                <c:pt idx="60">
                  <c:v>100.04866281546936</c:v>
                </c:pt>
                <c:pt idx="61">
                  <c:v>100.04926836726919</c:v>
                </c:pt>
                <c:pt idx="62">
                  <c:v>100.04955432228577</c:v>
                </c:pt>
                <c:pt idx="63">
                  <c:v>100.05005894878562</c:v>
                </c:pt>
                <c:pt idx="64">
                  <c:v>100.0507486050021</c:v>
                </c:pt>
                <c:pt idx="65">
                  <c:v>100.05165693270183</c:v>
                </c:pt>
                <c:pt idx="66">
                  <c:v>100.05221202185169</c:v>
                </c:pt>
                <c:pt idx="67">
                  <c:v>100.0527671110015</c:v>
                </c:pt>
                <c:pt idx="68">
                  <c:v>100.05350722986796</c:v>
                </c:pt>
                <c:pt idx="69">
                  <c:v>100.05429781138442</c:v>
                </c:pt>
                <c:pt idx="70">
                  <c:v>100.05515567643417</c:v>
                </c:pt>
                <c:pt idx="71">
                  <c:v>100.05636678003383</c:v>
                </c:pt>
                <c:pt idx="72">
                  <c:v>100.05613128766721</c:v>
                </c:pt>
                <c:pt idx="73">
                  <c:v>100.05641724268379</c:v>
                </c:pt>
                <c:pt idx="74">
                  <c:v>100.05714054066692</c:v>
                </c:pt>
                <c:pt idx="75">
                  <c:v>100.05767880893343</c:v>
                </c:pt>
                <c:pt idx="76">
                  <c:v>100.05826753984994</c:v>
                </c:pt>
                <c:pt idx="77">
                  <c:v>100.0594281807996</c:v>
                </c:pt>
                <c:pt idx="78">
                  <c:v>100.0601346578994</c:v>
                </c:pt>
                <c:pt idx="79">
                  <c:v>100.06052153821597</c:v>
                </c:pt>
                <c:pt idx="80">
                  <c:v>100.06104298559914</c:v>
                </c:pt>
                <c:pt idx="81">
                  <c:v>100.06164853739897</c:v>
                </c:pt>
                <c:pt idx="82">
                  <c:v>100.06141304503238</c:v>
                </c:pt>
                <c:pt idx="83">
                  <c:v>100.06174946269893</c:v>
                </c:pt>
                <c:pt idx="84">
                  <c:v>100.06275871569865</c:v>
                </c:pt>
                <c:pt idx="85">
                  <c:v>100.06370068516503</c:v>
                </c:pt>
                <c:pt idx="86">
                  <c:v>100.06378478958169</c:v>
                </c:pt>
                <c:pt idx="87">
                  <c:v>100.06380161046502</c:v>
                </c:pt>
                <c:pt idx="88">
                  <c:v>100.06494543053135</c:v>
                </c:pt>
                <c:pt idx="89">
                  <c:v>100.06568554939781</c:v>
                </c:pt>
                <c:pt idx="90">
                  <c:v>100.06625745943096</c:v>
                </c:pt>
                <c:pt idx="91">
                  <c:v>100.06625745943096</c:v>
                </c:pt>
                <c:pt idx="92">
                  <c:v>100.06687983211413</c:v>
                </c:pt>
                <c:pt idx="93">
                  <c:v>100.06750220479729</c:v>
                </c:pt>
                <c:pt idx="94">
                  <c:v>100.06804047306382</c:v>
                </c:pt>
                <c:pt idx="95">
                  <c:v>100.06847781603032</c:v>
                </c:pt>
                <c:pt idx="96">
                  <c:v>100.0689824425302</c:v>
                </c:pt>
                <c:pt idx="97">
                  <c:v>100.06978984492996</c:v>
                </c:pt>
                <c:pt idx="98">
                  <c:v>100.07052996379642</c:v>
                </c:pt>
                <c:pt idx="99">
                  <c:v>100.07012626259653</c:v>
                </c:pt>
                <c:pt idx="100">
                  <c:v>100.07128690354618</c:v>
                </c:pt>
                <c:pt idx="101">
                  <c:v>100.07162332121278</c:v>
                </c:pt>
                <c:pt idx="102">
                  <c:v>100.07177470916272</c:v>
                </c:pt>
                <c:pt idx="103">
                  <c:v>100.07232979831255</c:v>
                </c:pt>
                <c:pt idx="104">
                  <c:v>100.07288488746239</c:v>
                </c:pt>
                <c:pt idx="105">
                  <c:v>100.07254846979583</c:v>
                </c:pt>
                <c:pt idx="106">
                  <c:v>100.07275032039577</c:v>
                </c:pt>
                <c:pt idx="107">
                  <c:v>100.07389414046213</c:v>
                </c:pt>
                <c:pt idx="108">
                  <c:v>100.0746006175619</c:v>
                </c:pt>
                <c:pt idx="109">
                  <c:v>100.07470154286189</c:v>
                </c:pt>
                <c:pt idx="110">
                  <c:v>100.0750043187618</c:v>
                </c:pt>
                <c:pt idx="111">
                  <c:v>100.07544166172832</c:v>
                </c:pt>
                <c:pt idx="112">
                  <c:v>100.0759462882282</c:v>
                </c:pt>
                <c:pt idx="113">
                  <c:v>100.07560987056164</c:v>
                </c:pt>
                <c:pt idx="114">
                  <c:v>100.07529027377839</c:v>
                </c:pt>
                <c:pt idx="115">
                  <c:v>100.07471836374522</c:v>
                </c:pt>
                <c:pt idx="116">
                  <c:v>100.07550894526165</c:v>
                </c:pt>
                <c:pt idx="117">
                  <c:v>100.07554258702831</c:v>
                </c:pt>
                <c:pt idx="118">
                  <c:v>100.07604721352817</c:v>
                </c:pt>
                <c:pt idx="119">
                  <c:v>100.07735924242778</c:v>
                </c:pt>
                <c:pt idx="120">
                  <c:v>100.07814982394423</c:v>
                </c:pt>
                <c:pt idx="121">
                  <c:v>100.07868809221074</c:v>
                </c:pt>
                <c:pt idx="122">
                  <c:v>100.07934410666056</c:v>
                </c:pt>
                <c:pt idx="123">
                  <c:v>100.0798487331604</c:v>
                </c:pt>
                <c:pt idx="124">
                  <c:v>100.07994965846036</c:v>
                </c:pt>
                <c:pt idx="125">
                  <c:v>100.07979827051044</c:v>
                </c:pt>
                <c:pt idx="126">
                  <c:v>100.07951231549383</c:v>
                </c:pt>
                <c:pt idx="127">
                  <c:v>100.07974780786044</c:v>
                </c:pt>
                <c:pt idx="128">
                  <c:v>100.08005058376035</c:v>
                </c:pt>
                <c:pt idx="129">
                  <c:v>100.07998330022703</c:v>
                </c:pt>
                <c:pt idx="130">
                  <c:v>100.0805552102602</c:v>
                </c:pt>
                <c:pt idx="131">
                  <c:v>100.08116076206004</c:v>
                </c:pt>
                <c:pt idx="132">
                  <c:v>100.08149717972661</c:v>
                </c:pt>
                <c:pt idx="133">
                  <c:v>100.08213637329308</c:v>
                </c:pt>
                <c:pt idx="134">
                  <c:v>100.08208591064309</c:v>
                </c:pt>
                <c:pt idx="135">
                  <c:v>100.08269146244291</c:v>
                </c:pt>
                <c:pt idx="136">
                  <c:v>100.08250643272632</c:v>
                </c:pt>
                <c:pt idx="137">
                  <c:v>100.08311198452616</c:v>
                </c:pt>
                <c:pt idx="138">
                  <c:v>100.08370071544263</c:v>
                </c:pt>
                <c:pt idx="139">
                  <c:v>100.08455858049238</c:v>
                </c:pt>
                <c:pt idx="140">
                  <c:v>100.08439037165911</c:v>
                </c:pt>
                <c:pt idx="141">
                  <c:v>100.08465950579235</c:v>
                </c:pt>
                <c:pt idx="142">
                  <c:v>100.08417170017583</c:v>
                </c:pt>
                <c:pt idx="143">
                  <c:v>100.08442401342575</c:v>
                </c:pt>
                <c:pt idx="144">
                  <c:v>100.08408759575917</c:v>
                </c:pt>
                <c:pt idx="145">
                  <c:v>100.08455858049238</c:v>
                </c:pt>
                <c:pt idx="146">
                  <c:v>100.08418852105916</c:v>
                </c:pt>
                <c:pt idx="147">
                  <c:v>100.08370071544263</c:v>
                </c:pt>
                <c:pt idx="148">
                  <c:v>100.08391938692591</c:v>
                </c:pt>
                <c:pt idx="149">
                  <c:v>100.08405395399254</c:v>
                </c:pt>
                <c:pt idx="150">
                  <c:v>100.08385210339259</c:v>
                </c:pt>
                <c:pt idx="151">
                  <c:v>100.08435672989245</c:v>
                </c:pt>
                <c:pt idx="152">
                  <c:v>100.08465950579235</c:v>
                </c:pt>
                <c:pt idx="153">
                  <c:v>100.08576968409204</c:v>
                </c:pt>
                <c:pt idx="154">
                  <c:v>100.08619020617526</c:v>
                </c:pt>
                <c:pt idx="155">
                  <c:v>100.0872835635916</c:v>
                </c:pt>
                <c:pt idx="156">
                  <c:v>100.08746859330822</c:v>
                </c:pt>
                <c:pt idx="157">
                  <c:v>100.08790593627477</c:v>
                </c:pt>
                <c:pt idx="158">
                  <c:v>100.08667801179179</c:v>
                </c:pt>
                <c:pt idx="159">
                  <c:v>100.0863415941252</c:v>
                </c:pt>
                <c:pt idx="160">
                  <c:v>100.08661072825846</c:v>
                </c:pt>
                <c:pt idx="161">
                  <c:v>100.08694714592504</c:v>
                </c:pt>
                <c:pt idx="162">
                  <c:v>100.08689668327504</c:v>
                </c:pt>
                <c:pt idx="163">
                  <c:v>100.08630795235855</c:v>
                </c:pt>
                <c:pt idx="164">
                  <c:v>100.08607245999195</c:v>
                </c:pt>
                <c:pt idx="165">
                  <c:v>100.08693032504171</c:v>
                </c:pt>
                <c:pt idx="166">
                  <c:v>100.08731720535826</c:v>
                </c:pt>
                <c:pt idx="167">
                  <c:v>100.08738448889159</c:v>
                </c:pt>
                <c:pt idx="168">
                  <c:v>100.08753587684154</c:v>
                </c:pt>
                <c:pt idx="169">
                  <c:v>100.08783865274144</c:v>
                </c:pt>
                <c:pt idx="170">
                  <c:v>100.08770408567483</c:v>
                </c:pt>
                <c:pt idx="171">
                  <c:v>100.0876368021415</c:v>
                </c:pt>
                <c:pt idx="172">
                  <c:v>100.08815824952468</c:v>
                </c:pt>
                <c:pt idx="173">
                  <c:v>100.08795639892473</c:v>
                </c:pt>
                <c:pt idx="174">
                  <c:v>100.08827599570797</c:v>
                </c:pt>
                <c:pt idx="175">
                  <c:v>100.0878722945081</c:v>
                </c:pt>
                <c:pt idx="176">
                  <c:v>100.08836010012463</c:v>
                </c:pt>
                <c:pt idx="177">
                  <c:v>100.08857877160789</c:v>
                </c:pt>
                <c:pt idx="178">
                  <c:v>100.08795639892473</c:v>
                </c:pt>
                <c:pt idx="179">
                  <c:v>100.08819189129134</c:v>
                </c:pt>
                <c:pt idx="180">
                  <c:v>100.08866287602454</c:v>
                </c:pt>
                <c:pt idx="181">
                  <c:v>100.08906657722443</c:v>
                </c:pt>
                <c:pt idx="182">
                  <c:v>100.08920114429105</c:v>
                </c:pt>
                <c:pt idx="183">
                  <c:v>100.08903293545777</c:v>
                </c:pt>
                <c:pt idx="184">
                  <c:v>100.08824235394134</c:v>
                </c:pt>
                <c:pt idx="185">
                  <c:v>100.08849466719126</c:v>
                </c:pt>
                <c:pt idx="186">
                  <c:v>100.08857877160789</c:v>
                </c:pt>
                <c:pt idx="187">
                  <c:v>100.08812460775805</c:v>
                </c:pt>
                <c:pt idx="188">
                  <c:v>100.0878722945081</c:v>
                </c:pt>
                <c:pt idx="189">
                  <c:v>100.08815824952468</c:v>
                </c:pt>
                <c:pt idx="190">
                  <c:v>100.08819189129134</c:v>
                </c:pt>
                <c:pt idx="191">
                  <c:v>100.08804050334138</c:v>
                </c:pt>
                <c:pt idx="192">
                  <c:v>100.08778819009146</c:v>
                </c:pt>
                <c:pt idx="193">
                  <c:v>100.08804050334138</c:v>
                </c:pt>
                <c:pt idx="194">
                  <c:v>100.08814142864135</c:v>
                </c:pt>
                <c:pt idx="195">
                  <c:v>100.08859559249122</c:v>
                </c:pt>
                <c:pt idx="196">
                  <c:v>100.08886472662448</c:v>
                </c:pt>
                <c:pt idx="197">
                  <c:v>100.08893201015781</c:v>
                </c:pt>
                <c:pt idx="198">
                  <c:v>100.08869651779119</c:v>
                </c:pt>
                <c:pt idx="199">
                  <c:v>100.08856195072457</c:v>
                </c:pt>
                <c:pt idx="200">
                  <c:v>100.08846102542459</c:v>
                </c:pt>
                <c:pt idx="201">
                  <c:v>100.08864605514121</c:v>
                </c:pt>
                <c:pt idx="202">
                  <c:v>100.08795639892473</c:v>
                </c:pt>
                <c:pt idx="203">
                  <c:v>100.08785547362477</c:v>
                </c:pt>
                <c:pt idx="204">
                  <c:v>100.08746859330822</c:v>
                </c:pt>
                <c:pt idx="205">
                  <c:v>100.0872835635916</c:v>
                </c:pt>
                <c:pt idx="206">
                  <c:v>100.08669483267512</c:v>
                </c:pt>
                <c:pt idx="207">
                  <c:v>100.08679575797508</c:v>
                </c:pt>
                <c:pt idx="208">
                  <c:v>100.08711535475831</c:v>
                </c:pt>
                <c:pt idx="209">
                  <c:v>100.08755269772487</c:v>
                </c:pt>
                <c:pt idx="210">
                  <c:v>100.08761998125817</c:v>
                </c:pt>
                <c:pt idx="211">
                  <c:v>100.08795639892473</c:v>
                </c:pt>
                <c:pt idx="212">
                  <c:v>100.08844420454128</c:v>
                </c:pt>
                <c:pt idx="213">
                  <c:v>100.08792275715808</c:v>
                </c:pt>
                <c:pt idx="214">
                  <c:v>100.0878722945081</c:v>
                </c:pt>
                <c:pt idx="215">
                  <c:v>100.08805732422472</c:v>
                </c:pt>
                <c:pt idx="216">
                  <c:v>100.08847784630792</c:v>
                </c:pt>
                <c:pt idx="217">
                  <c:v>100.08792275715808</c:v>
                </c:pt>
                <c:pt idx="218">
                  <c:v>100.0877545483248</c:v>
                </c:pt>
                <c:pt idx="219">
                  <c:v>100.08802368245806</c:v>
                </c:pt>
                <c:pt idx="220">
                  <c:v>100.08820871217468</c:v>
                </c:pt>
                <c:pt idx="221">
                  <c:v>100.08792275715808</c:v>
                </c:pt>
                <c:pt idx="222">
                  <c:v>100.08711535475831</c:v>
                </c:pt>
                <c:pt idx="223">
                  <c:v>100.08745177242488</c:v>
                </c:pt>
                <c:pt idx="224">
                  <c:v>100.08761998125817</c:v>
                </c:pt>
                <c:pt idx="225">
                  <c:v>100.08681257885841</c:v>
                </c:pt>
                <c:pt idx="226">
                  <c:v>100.08590425115867</c:v>
                </c:pt>
                <c:pt idx="227">
                  <c:v>100.08711535475831</c:v>
                </c:pt>
                <c:pt idx="228">
                  <c:v>100.08664437002513</c:v>
                </c:pt>
                <c:pt idx="229">
                  <c:v>100.08659390737513</c:v>
                </c:pt>
                <c:pt idx="230">
                  <c:v>100.08630795235855</c:v>
                </c:pt>
                <c:pt idx="231">
                  <c:v>100.08714899652497</c:v>
                </c:pt>
                <c:pt idx="232">
                  <c:v>100.08687986239171</c:v>
                </c:pt>
                <c:pt idx="233">
                  <c:v>100.08696396680836</c:v>
                </c:pt>
                <c:pt idx="234">
                  <c:v>100.08682939974175</c:v>
                </c:pt>
                <c:pt idx="235">
                  <c:v>100.08667801179179</c:v>
                </c:pt>
                <c:pt idx="236">
                  <c:v>100.08738448889159</c:v>
                </c:pt>
                <c:pt idx="237">
                  <c:v>100.08689668327504</c:v>
                </c:pt>
                <c:pt idx="238">
                  <c:v>100.08721628005827</c:v>
                </c:pt>
                <c:pt idx="239">
                  <c:v>100.08656026560847</c:v>
                </c:pt>
                <c:pt idx="240">
                  <c:v>100.08682939974175</c:v>
                </c:pt>
                <c:pt idx="241">
                  <c:v>100.08745177242488</c:v>
                </c:pt>
                <c:pt idx="242">
                  <c:v>100.08731720535826</c:v>
                </c:pt>
                <c:pt idx="243">
                  <c:v>100.08741813065822</c:v>
                </c:pt>
                <c:pt idx="244">
                  <c:v>100.08799004069139</c:v>
                </c:pt>
                <c:pt idx="245">
                  <c:v>100.08827599570797</c:v>
                </c:pt>
                <c:pt idx="246">
                  <c:v>100.08799004069139</c:v>
                </c:pt>
                <c:pt idx="247">
                  <c:v>100.08795639892473</c:v>
                </c:pt>
                <c:pt idx="248">
                  <c:v>100.0876368021415</c:v>
                </c:pt>
                <c:pt idx="249">
                  <c:v>100.0872835635916</c:v>
                </c:pt>
                <c:pt idx="250">
                  <c:v>100.08645934030851</c:v>
                </c:pt>
                <c:pt idx="251">
                  <c:v>100.08629113147522</c:v>
                </c:pt>
                <c:pt idx="252">
                  <c:v>100.08561829614209</c:v>
                </c:pt>
                <c:pt idx="253">
                  <c:v>100.08602199734196</c:v>
                </c:pt>
                <c:pt idx="254">
                  <c:v>100.08603881822529</c:v>
                </c:pt>
                <c:pt idx="255">
                  <c:v>100.08607245999195</c:v>
                </c:pt>
                <c:pt idx="256">
                  <c:v>100.08546690819212</c:v>
                </c:pt>
                <c:pt idx="257">
                  <c:v>100.08571922144205</c:v>
                </c:pt>
                <c:pt idx="258">
                  <c:v>100.08613974352527</c:v>
                </c:pt>
                <c:pt idx="259">
                  <c:v>100.08629113147522</c:v>
                </c:pt>
                <c:pt idx="260">
                  <c:v>100.0865770864918</c:v>
                </c:pt>
                <c:pt idx="261">
                  <c:v>100.08632477324187</c:v>
                </c:pt>
                <c:pt idx="262">
                  <c:v>100.08629113147522</c:v>
                </c:pt>
                <c:pt idx="263">
                  <c:v>100.08629113147522</c:v>
                </c:pt>
                <c:pt idx="264">
                  <c:v>100.08622384794191</c:v>
                </c:pt>
                <c:pt idx="265">
                  <c:v>100.08627431059189</c:v>
                </c:pt>
                <c:pt idx="266">
                  <c:v>100.08602199734196</c:v>
                </c:pt>
                <c:pt idx="267">
                  <c:v>100.08593789292533</c:v>
                </c:pt>
                <c:pt idx="268">
                  <c:v>100.08605563910862</c:v>
                </c:pt>
                <c:pt idx="269">
                  <c:v>100.08529869935884</c:v>
                </c:pt>
                <c:pt idx="270">
                  <c:v>100.08420534194249</c:v>
                </c:pt>
                <c:pt idx="271">
                  <c:v>100.08425580459249</c:v>
                </c:pt>
                <c:pt idx="272">
                  <c:v>100.08428944635912</c:v>
                </c:pt>
                <c:pt idx="273">
                  <c:v>100.08476043109233</c:v>
                </c:pt>
                <c:pt idx="274">
                  <c:v>100.08568557967538</c:v>
                </c:pt>
                <c:pt idx="275">
                  <c:v>100.08602199734196</c:v>
                </c:pt>
                <c:pt idx="276">
                  <c:v>100.08602199734196</c:v>
                </c:pt>
                <c:pt idx="277">
                  <c:v>100.08612292264193</c:v>
                </c:pt>
                <c:pt idx="278">
                  <c:v>100.08627431059189</c:v>
                </c:pt>
                <c:pt idx="279">
                  <c:v>100.08664437002513</c:v>
                </c:pt>
                <c:pt idx="280">
                  <c:v>100.08622384794191</c:v>
                </c:pt>
                <c:pt idx="281">
                  <c:v>100.08593789292533</c:v>
                </c:pt>
                <c:pt idx="282">
                  <c:v>100.08624066882523</c:v>
                </c:pt>
                <c:pt idx="283">
                  <c:v>100.08560147525876</c:v>
                </c:pt>
                <c:pt idx="284">
                  <c:v>100.08629113147522</c:v>
                </c:pt>
                <c:pt idx="285">
                  <c:v>100.08642569854185</c:v>
                </c:pt>
                <c:pt idx="286">
                  <c:v>100.08671165355845</c:v>
                </c:pt>
                <c:pt idx="287">
                  <c:v>100.0863415941252</c:v>
                </c:pt>
                <c:pt idx="288">
                  <c:v>100.08652662384183</c:v>
                </c:pt>
                <c:pt idx="289">
                  <c:v>100.08694714592504</c:v>
                </c:pt>
                <c:pt idx="290">
                  <c:v>100.08582014674201</c:v>
                </c:pt>
                <c:pt idx="291">
                  <c:v>100.0865098029585</c:v>
                </c:pt>
                <c:pt idx="292">
                  <c:v>100.08607245999195</c:v>
                </c:pt>
                <c:pt idx="293">
                  <c:v>100.08627431059189</c:v>
                </c:pt>
                <c:pt idx="294">
                  <c:v>100.08642569854185</c:v>
                </c:pt>
                <c:pt idx="295">
                  <c:v>100.08516413229221</c:v>
                </c:pt>
                <c:pt idx="296">
                  <c:v>100.08489499815896</c:v>
                </c:pt>
                <c:pt idx="297">
                  <c:v>100.08523141582553</c:v>
                </c:pt>
                <c:pt idx="298">
                  <c:v>100.08543326642547</c:v>
                </c:pt>
                <c:pt idx="299">
                  <c:v>100.08573604232538</c:v>
                </c:pt>
                <c:pt idx="300">
                  <c:v>100.08560147525876</c:v>
                </c:pt>
                <c:pt idx="301">
                  <c:v>100.08560147525876</c:v>
                </c:pt>
                <c:pt idx="302">
                  <c:v>100.08550054995877</c:v>
                </c:pt>
                <c:pt idx="303">
                  <c:v>100.08629113147522</c:v>
                </c:pt>
                <c:pt idx="304">
                  <c:v>100.08630795235855</c:v>
                </c:pt>
                <c:pt idx="305">
                  <c:v>100.08691350415837</c:v>
                </c:pt>
                <c:pt idx="306">
                  <c:v>100.08677893709175</c:v>
                </c:pt>
                <c:pt idx="307">
                  <c:v>100.08620702705859</c:v>
                </c:pt>
                <c:pt idx="308">
                  <c:v>100.08603881822529</c:v>
                </c:pt>
                <c:pt idx="309">
                  <c:v>100.08613974352527</c:v>
                </c:pt>
                <c:pt idx="310">
                  <c:v>100.08583696762534</c:v>
                </c:pt>
                <c:pt idx="311">
                  <c:v>100.08560147525876</c:v>
                </c:pt>
                <c:pt idx="312">
                  <c:v>100.08560147525876</c:v>
                </c:pt>
                <c:pt idx="313">
                  <c:v>100.08508002787558</c:v>
                </c:pt>
                <c:pt idx="314">
                  <c:v>100.08491181904229</c:v>
                </c:pt>
                <c:pt idx="315">
                  <c:v>100.0848613563923</c:v>
                </c:pt>
                <c:pt idx="316">
                  <c:v>100.08457540137572</c:v>
                </c:pt>
                <c:pt idx="317">
                  <c:v>100.0846258640257</c:v>
                </c:pt>
                <c:pt idx="318">
                  <c:v>100.08439037165911</c:v>
                </c:pt>
                <c:pt idx="319">
                  <c:v>100.08428944635912</c:v>
                </c:pt>
                <c:pt idx="320">
                  <c:v>100.084794072859</c:v>
                </c:pt>
                <c:pt idx="321">
                  <c:v>100.08477725197567</c:v>
                </c:pt>
                <c:pt idx="322">
                  <c:v>100.08425580459249</c:v>
                </c:pt>
                <c:pt idx="323">
                  <c:v>100.08445765519242</c:v>
                </c:pt>
                <c:pt idx="324">
                  <c:v>100.08378481985926</c:v>
                </c:pt>
                <c:pt idx="325">
                  <c:v>100.08395302869258</c:v>
                </c:pt>
                <c:pt idx="326">
                  <c:v>100.08405395399254</c:v>
                </c:pt>
                <c:pt idx="327">
                  <c:v>100.08418852105916</c:v>
                </c:pt>
                <c:pt idx="328">
                  <c:v>100.08482771462563</c:v>
                </c:pt>
                <c:pt idx="329">
                  <c:v>100.08476043109233</c:v>
                </c:pt>
                <c:pt idx="330">
                  <c:v>100.08455858049238</c:v>
                </c:pt>
                <c:pt idx="331">
                  <c:v>100.08476043109233</c:v>
                </c:pt>
                <c:pt idx="332">
                  <c:v>100.08481089374233</c:v>
                </c:pt>
                <c:pt idx="333">
                  <c:v>100.08469314755901</c:v>
                </c:pt>
                <c:pt idx="334">
                  <c:v>100.08412123752584</c:v>
                </c:pt>
                <c:pt idx="335">
                  <c:v>100.08326337247608</c:v>
                </c:pt>
                <c:pt idx="336">
                  <c:v>100.08277556685957</c:v>
                </c:pt>
                <c:pt idx="337">
                  <c:v>100.0834988648427</c:v>
                </c:pt>
                <c:pt idx="338">
                  <c:v>100.08343158130938</c:v>
                </c:pt>
                <c:pt idx="339">
                  <c:v>100.08381846162592</c:v>
                </c:pt>
                <c:pt idx="340">
                  <c:v>100.08405395399254</c:v>
                </c:pt>
                <c:pt idx="341">
                  <c:v>100.08356614837599</c:v>
                </c:pt>
                <c:pt idx="342">
                  <c:v>100.08361661102599</c:v>
                </c:pt>
                <c:pt idx="343">
                  <c:v>100.08400349134254</c:v>
                </c:pt>
                <c:pt idx="344">
                  <c:v>100.08408759575917</c:v>
                </c:pt>
                <c:pt idx="345">
                  <c:v>100.08452493872572</c:v>
                </c:pt>
                <c:pt idx="346">
                  <c:v>100.08398667045921</c:v>
                </c:pt>
                <c:pt idx="347">
                  <c:v>100.08373435720929</c:v>
                </c:pt>
                <c:pt idx="348">
                  <c:v>100.08307834275949</c:v>
                </c:pt>
                <c:pt idx="349">
                  <c:v>100.08304470099283</c:v>
                </c:pt>
                <c:pt idx="350">
                  <c:v>100.08287649215954</c:v>
                </c:pt>
                <c:pt idx="351">
                  <c:v>100.08321290982612</c:v>
                </c:pt>
                <c:pt idx="352">
                  <c:v>100.08375117809263</c:v>
                </c:pt>
                <c:pt idx="353">
                  <c:v>100.08365025279264</c:v>
                </c:pt>
                <c:pt idx="354">
                  <c:v>100.08400349134254</c:v>
                </c:pt>
                <c:pt idx="355">
                  <c:v>100.08346522307603</c:v>
                </c:pt>
                <c:pt idx="356">
                  <c:v>100.08277556685957</c:v>
                </c:pt>
                <c:pt idx="357">
                  <c:v>100.08252325360965</c:v>
                </c:pt>
                <c:pt idx="358">
                  <c:v>100.08247279095966</c:v>
                </c:pt>
                <c:pt idx="359">
                  <c:v>100.08237186565967</c:v>
                </c:pt>
                <c:pt idx="360">
                  <c:v>100.08169903032655</c:v>
                </c:pt>
                <c:pt idx="361">
                  <c:v>100.08151400060991</c:v>
                </c:pt>
                <c:pt idx="362">
                  <c:v>100.08179995562652</c:v>
                </c:pt>
                <c:pt idx="363">
                  <c:v>100.08222047770971</c:v>
                </c:pt>
                <c:pt idx="364">
                  <c:v>100.08213637329308</c:v>
                </c:pt>
                <c:pt idx="365">
                  <c:v>100.08284285039288</c:v>
                </c:pt>
                <c:pt idx="366">
                  <c:v>100.08291013392619</c:v>
                </c:pt>
                <c:pt idx="367">
                  <c:v>100.08363343190932</c:v>
                </c:pt>
                <c:pt idx="368">
                  <c:v>100.08395302869258</c:v>
                </c:pt>
                <c:pt idx="369">
                  <c:v>100.08358296925933</c:v>
                </c:pt>
                <c:pt idx="370">
                  <c:v>100.08331383512608</c:v>
                </c:pt>
                <c:pt idx="371">
                  <c:v>100.08339793954273</c:v>
                </c:pt>
                <c:pt idx="372">
                  <c:v>100.0836838945593</c:v>
                </c:pt>
                <c:pt idx="373">
                  <c:v>100.08326337247608</c:v>
                </c:pt>
                <c:pt idx="374">
                  <c:v>100.08363343190932</c:v>
                </c:pt>
                <c:pt idx="375">
                  <c:v>100.08354932749266</c:v>
                </c:pt>
                <c:pt idx="376">
                  <c:v>100.0833811186594</c:v>
                </c:pt>
                <c:pt idx="377">
                  <c:v>100.0833811186594</c:v>
                </c:pt>
                <c:pt idx="378">
                  <c:v>100.08341476042605</c:v>
                </c:pt>
                <c:pt idx="379">
                  <c:v>100.08267464155961</c:v>
                </c:pt>
                <c:pt idx="380">
                  <c:v>100.08304470099283</c:v>
                </c:pt>
                <c:pt idx="381">
                  <c:v>100.08299423834283</c:v>
                </c:pt>
                <c:pt idx="382">
                  <c:v>100.08319608894278</c:v>
                </c:pt>
                <c:pt idx="383">
                  <c:v>100.08243914919299</c:v>
                </c:pt>
                <c:pt idx="384">
                  <c:v>100.08227094035971</c:v>
                </c:pt>
                <c:pt idx="385">
                  <c:v>100.08294377569284</c:v>
                </c:pt>
                <c:pt idx="386">
                  <c:v>100.08301105922615</c:v>
                </c:pt>
                <c:pt idx="387">
                  <c:v>100.08254007449298</c:v>
                </c:pt>
                <c:pt idx="388">
                  <c:v>100.08254007449298</c:v>
                </c:pt>
                <c:pt idx="389">
                  <c:v>100.08247279095966</c:v>
                </c:pt>
                <c:pt idx="390">
                  <c:v>100.08240550742633</c:v>
                </c:pt>
                <c:pt idx="391">
                  <c:v>100.08171585120988</c:v>
                </c:pt>
                <c:pt idx="392">
                  <c:v>100.0817326720932</c:v>
                </c:pt>
                <c:pt idx="393">
                  <c:v>100.08227094035971</c:v>
                </c:pt>
                <c:pt idx="394">
                  <c:v>100.08217001505972</c:v>
                </c:pt>
                <c:pt idx="395">
                  <c:v>100.08186723915982</c:v>
                </c:pt>
                <c:pt idx="396">
                  <c:v>100.08190088092648</c:v>
                </c:pt>
                <c:pt idx="397">
                  <c:v>100.08174949297653</c:v>
                </c:pt>
                <c:pt idx="398">
                  <c:v>100.08227094035971</c:v>
                </c:pt>
                <c:pt idx="399">
                  <c:v>100.08206908975976</c:v>
                </c:pt>
                <c:pt idx="400">
                  <c:v>100.08237186565967</c:v>
                </c:pt>
                <c:pt idx="401">
                  <c:v>100.08186723915982</c:v>
                </c:pt>
                <c:pt idx="402">
                  <c:v>100.08119440382669</c:v>
                </c:pt>
                <c:pt idx="403">
                  <c:v>100.08112712029337</c:v>
                </c:pt>
                <c:pt idx="404">
                  <c:v>100.0817326720932</c:v>
                </c:pt>
                <c:pt idx="405">
                  <c:v>100.08206908975976</c:v>
                </c:pt>
                <c:pt idx="406">
                  <c:v>100.08222047770971</c:v>
                </c:pt>
                <c:pt idx="407">
                  <c:v>100.08139625442662</c:v>
                </c:pt>
                <c:pt idx="408">
                  <c:v>100.08092526969344</c:v>
                </c:pt>
                <c:pt idx="409">
                  <c:v>100.0809589114601</c:v>
                </c:pt>
                <c:pt idx="410">
                  <c:v>100.08037018054358</c:v>
                </c:pt>
                <c:pt idx="411">
                  <c:v>100.08057203114353</c:v>
                </c:pt>
                <c:pt idx="412">
                  <c:v>100.08100937411007</c:v>
                </c:pt>
                <c:pt idx="413">
                  <c:v>100.08030289701028</c:v>
                </c:pt>
                <c:pt idx="414">
                  <c:v>100.08023561347696</c:v>
                </c:pt>
                <c:pt idx="415">
                  <c:v>100.08089162792677</c:v>
                </c:pt>
                <c:pt idx="416">
                  <c:v>100.08153082149325</c:v>
                </c:pt>
                <c:pt idx="417">
                  <c:v>100.08183359739316</c:v>
                </c:pt>
                <c:pt idx="418">
                  <c:v>100.08139625442662</c:v>
                </c:pt>
                <c:pt idx="419">
                  <c:v>100.08222047770971</c:v>
                </c:pt>
                <c:pt idx="420">
                  <c:v>100.08213637329308</c:v>
                </c:pt>
                <c:pt idx="421">
                  <c:v>100.08223729859304</c:v>
                </c:pt>
                <c:pt idx="422">
                  <c:v>100.08137943354329</c:v>
                </c:pt>
                <c:pt idx="423">
                  <c:v>100.08105983676006</c:v>
                </c:pt>
                <c:pt idx="424">
                  <c:v>100.08080752351012</c:v>
                </c:pt>
                <c:pt idx="425">
                  <c:v>100.08074023997682</c:v>
                </c:pt>
                <c:pt idx="426">
                  <c:v>100.08156446325991</c:v>
                </c:pt>
                <c:pt idx="427">
                  <c:v>100.08218683594305</c:v>
                </c:pt>
                <c:pt idx="428">
                  <c:v>100.08137943354329</c:v>
                </c:pt>
                <c:pt idx="429">
                  <c:v>100.08149717972661</c:v>
                </c:pt>
                <c:pt idx="430">
                  <c:v>100.08077388174345</c:v>
                </c:pt>
                <c:pt idx="431">
                  <c:v>100.08030289701028</c:v>
                </c:pt>
                <c:pt idx="432">
                  <c:v>100.07974780786044</c:v>
                </c:pt>
                <c:pt idx="433">
                  <c:v>100.08037018054358</c:v>
                </c:pt>
                <c:pt idx="434">
                  <c:v>100.08074023997682</c:v>
                </c:pt>
                <c:pt idx="435">
                  <c:v>100.08089162792677</c:v>
                </c:pt>
                <c:pt idx="436">
                  <c:v>100.08040382231025</c:v>
                </c:pt>
                <c:pt idx="437">
                  <c:v>100.08052156849354</c:v>
                </c:pt>
                <c:pt idx="438">
                  <c:v>100.0805552102602</c:v>
                </c:pt>
                <c:pt idx="439">
                  <c:v>100.08065613556016</c:v>
                </c:pt>
                <c:pt idx="440">
                  <c:v>100.08000012111036</c:v>
                </c:pt>
                <c:pt idx="441">
                  <c:v>100.07969734521045</c:v>
                </c:pt>
                <c:pt idx="442">
                  <c:v>100.07968052432712</c:v>
                </c:pt>
                <c:pt idx="443">
                  <c:v>100.07974780786044</c:v>
                </c:pt>
                <c:pt idx="444">
                  <c:v>100.08018515082698</c:v>
                </c:pt>
                <c:pt idx="445">
                  <c:v>100.08037018054358</c:v>
                </c:pt>
                <c:pt idx="446">
                  <c:v>100.08023561347696</c:v>
                </c:pt>
                <c:pt idx="447">
                  <c:v>100.08031971789362</c:v>
                </c:pt>
                <c:pt idx="448">
                  <c:v>100.08025243436029</c:v>
                </c:pt>
                <c:pt idx="449">
                  <c:v>100.08052156849354</c:v>
                </c:pt>
                <c:pt idx="450">
                  <c:v>100.08089162792677</c:v>
                </c:pt>
                <c:pt idx="451">
                  <c:v>100.08146353795995</c:v>
                </c:pt>
                <c:pt idx="452">
                  <c:v>100.0809589114601</c:v>
                </c:pt>
                <c:pt idx="453">
                  <c:v>100.08085798616013</c:v>
                </c:pt>
                <c:pt idx="454">
                  <c:v>100.08026925524362</c:v>
                </c:pt>
                <c:pt idx="455">
                  <c:v>100.08057203114353</c:v>
                </c:pt>
                <c:pt idx="456">
                  <c:v>100.07998330022703</c:v>
                </c:pt>
                <c:pt idx="457">
                  <c:v>100.07993283757703</c:v>
                </c:pt>
                <c:pt idx="458">
                  <c:v>100.07857034602743</c:v>
                </c:pt>
                <c:pt idx="459">
                  <c:v>100.07840213719416</c:v>
                </c:pt>
                <c:pt idx="460">
                  <c:v>100.07843577896081</c:v>
                </c:pt>
                <c:pt idx="461">
                  <c:v>100.07877219662737</c:v>
                </c:pt>
                <c:pt idx="462">
                  <c:v>100.07867127132741</c:v>
                </c:pt>
                <c:pt idx="463">
                  <c:v>100.07786386892765</c:v>
                </c:pt>
                <c:pt idx="464">
                  <c:v>100.07784704804432</c:v>
                </c:pt>
                <c:pt idx="465">
                  <c:v>100.07801525687761</c:v>
                </c:pt>
                <c:pt idx="466">
                  <c:v>100.07762837656105</c:v>
                </c:pt>
                <c:pt idx="467">
                  <c:v>100.07732560066114</c:v>
                </c:pt>
                <c:pt idx="468">
                  <c:v>100.0770228247612</c:v>
                </c:pt>
                <c:pt idx="469">
                  <c:v>100.07720785447782</c:v>
                </c:pt>
                <c:pt idx="470">
                  <c:v>100.07685461592793</c:v>
                </c:pt>
                <c:pt idx="471">
                  <c:v>100.07682097416127</c:v>
                </c:pt>
                <c:pt idx="472">
                  <c:v>100.07675369062797</c:v>
                </c:pt>
                <c:pt idx="473">
                  <c:v>100.07772930186101</c:v>
                </c:pt>
                <c:pt idx="474">
                  <c:v>100.07777976451099</c:v>
                </c:pt>
                <c:pt idx="475">
                  <c:v>100.07791433157762</c:v>
                </c:pt>
                <c:pt idx="476">
                  <c:v>100.0782002865942</c:v>
                </c:pt>
                <c:pt idx="477">
                  <c:v>100.07894040546068</c:v>
                </c:pt>
                <c:pt idx="478">
                  <c:v>100.0798487331604</c:v>
                </c:pt>
                <c:pt idx="479">
                  <c:v>100.08023561347696</c:v>
                </c:pt>
                <c:pt idx="480">
                  <c:v>100.07954595726049</c:v>
                </c:pt>
                <c:pt idx="481">
                  <c:v>100.07961324079379</c:v>
                </c:pt>
                <c:pt idx="482">
                  <c:v>100.08016832994365</c:v>
                </c:pt>
                <c:pt idx="483">
                  <c:v>100.08038700142691</c:v>
                </c:pt>
                <c:pt idx="484">
                  <c:v>100.07932728577723</c:v>
                </c:pt>
                <c:pt idx="485">
                  <c:v>100.07838531631083</c:v>
                </c:pt>
                <c:pt idx="486">
                  <c:v>100.07730877977781</c:v>
                </c:pt>
                <c:pt idx="487">
                  <c:v>100.07698918299457</c:v>
                </c:pt>
                <c:pt idx="488">
                  <c:v>100.07574443762823</c:v>
                </c:pt>
                <c:pt idx="489">
                  <c:v>100.07550894526165</c:v>
                </c:pt>
                <c:pt idx="490">
                  <c:v>100.07534073642836</c:v>
                </c:pt>
                <c:pt idx="491">
                  <c:v>100.07517252759509</c:v>
                </c:pt>
                <c:pt idx="492">
                  <c:v>100.07537437819502</c:v>
                </c:pt>
                <c:pt idx="493">
                  <c:v>100.07493703522847</c:v>
                </c:pt>
                <c:pt idx="494">
                  <c:v>100.07507160229511</c:v>
                </c:pt>
                <c:pt idx="495">
                  <c:v>100.07581172116156</c:v>
                </c:pt>
                <c:pt idx="496">
                  <c:v>100.07645091472806</c:v>
                </c:pt>
                <c:pt idx="497">
                  <c:v>100.07608085529482</c:v>
                </c:pt>
                <c:pt idx="498">
                  <c:v>100.0757107958616</c:v>
                </c:pt>
                <c:pt idx="499">
                  <c:v>100.07552576614498</c:v>
                </c:pt>
                <c:pt idx="500">
                  <c:v>100.07505478141179</c:v>
                </c:pt>
                <c:pt idx="501">
                  <c:v>100.07497067699514</c:v>
                </c:pt>
                <c:pt idx="502">
                  <c:v>100.07498749787847</c:v>
                </c:pt>
                <c:pt idx="503">
                  <c:v>100.07419691636204</c:v>
                </c:pt>
                <c:pt idx="504">
                  <c:v>100.07414645371205</c:v>
                </c:pt>
                <c:pt idx="505">
                  <c:v>100.07377639427881</c:v>
                </c:pt>
                <c:pt idx="506">
                  <c:v>100.07399506576209</c:v>
                </c:pt>
                <c:pt idx="507">
                  <c:v>100.07386049869547</c:v>
                </c:pt>
                <c:pt idx="508">
                  <c:v>100.07397824487876</c:v>
                </c:pt>
                <c:pt idx="509">
                  <c:v>100.07406234929539</c:v>
                </c:pt>
                <c:pt idx="510">
                  <c:v>100.07428102077867</c:v>
                </c:pt>
                <c:pt idx="511">
                  <c:v>100.07505478141179</c:v>
                </c:pt>
                <c:pt idx="512">
                  <c:v>100.07392778222876</c:v>
                </c:pt>
                <c:pt idx="513">
                  <c:v>100.07402870752873</c:v>
                </c:pt>
                <c:pt idx="514">
                  <c:v>100.07374275251215</c:v>
                </c:pt>
                <c:pt idx="515">
                  <c:v>100.07406234929539</c:v>
                </c:pt>
                <c:pt idx="516">
                  <c:v>100.07359136456219</c:v>
                </c:pt>
                <c:pt idx="517">
                  <c:v>100.07349043926223</c:v>
                </c:pt>
                <c:pt idx="518">
                  <c:v>100.0731876633623</c:v>
                </c:pt>
                <c:pt idx="519">
                  <c:v>100.07275032039577</c:v>
                </c:pt>
                <c:pt idx="520">
                  <c:v>100.07194291799601</c:v>
                </c:pt>
                <c:pt idx="521">
                  <c:v>100.07150557502946</c:v>
                </c:pt>
                <c:pt idx="522">
                  <c:v>100.07232979831255</c:v>
                </c:pt>
                <c:pt idx="523">
                  <c:v>100.07266621597913</c:v>
                </c:pt>
                <c:pt idx="524">
                  <c:v>100.07278396216243</c:v>
                </c:pt>
                <c:pt idx="525">
                  <c:v>100.0728176039291</c:v>
                </c:pt>
                <c:pt idx="526">
                  <c:v>100.07305309629571</c:v>
                </c:pt>
                <c:pt idx="527">
                  <c:v>100.07301945452905</c:v>
                </c:pt>
                <c:pt idx="528">
                  <c:v>100.07295217099572</c:v>
                </c:pt>
                <c:pt idx="529">
                  <c:v>100.07236344007922</c:v>
                </c:pt>
                <c:pt idx="530">
                  <c:v>100.07128690354618</c:v>
                </c:pt>
                <c:pt idx="531">
                  <c:v>100.07052996379642</c:v>
                </c:pt>
                <c:pt idx="532">
                  <c:v>100.07046268026309</c:v>
                </c:pt>
                <c:pt idx="533">
                  <c:v>100.06970574051333</c:v>
                </c:pt>
                <c:pt idx="534">
                  <c:v>100.06967209874666</c:v>
                </c:pt>
                <c:pt idx="535">
                  <c:v>100.06995805376324</c:v>
                </c:pt>
                <c:pt idx="536">
                  <c:v>100.06973938227999</c:v>
                </c:pt>
                <c:pt idx="537">
                  <c:v>100.06884787546358</c:v>
                </c:pt>
                <c:pt idx="538">
                  <c:v>100.0682759654304</c:v>
                </c:pt>
                <c:pt idx="539">
                  <c:v>100.06805729394712</c:v>
                </c:pt>
                <c:pt idx="540">
                  <c:v>100.06822550278041</c:v>
                </c:pt>
                <c:pt idx="541">
                  <c:v>100.06805729394712</c:v>
                </c:pt>
                <c:pt idx="542">
                  <c:v>100.0676872345139</c:v>
                </c:pt>
                <c:pt idx="543">
                  <c:v>100.06761995098057</c:v>
                </c:pt>
                <c:pt idx="544">
                  <c:v>100.06736763773065</c:v>
                </c:pt>
                <c:pt idx="545">
                  <c:v>100.06750220479729</c:v>
                </c:pt>
                <c:pt idx="546">
                  <c:v>100.0671657871307</c:v>
                </c:pt>
                <c:pt idx="547">
                  <c:v>100.06676208593082</c:v>
                </c:pt>
                <c:pt idx="548">
                  <c:v>100.06689665299746</c:v>
                </c:pt>
                <c:pt idx="549">
                  <c:v>100.0665602353309</c:v>
                </c:pt>
                <c:pt idx="550">
                  <c:v>100.06637520561428</c:v>
                </c:pt>
                <c:pt idx="551">
                  <c:v>100.06593786264773</c:v>
                </c:pt>
                <c:pt idx="552">
                  <c:v>100.06553416144786</c:v>
                </c:pt>
                <c:pt idx="553">
                  <c:v>100.06507999759798</c:v>
                </c:pt>
                <c:pt idx="554">
                  <c:v>100.06484450523136</c:v>
                </c:pt>
                <c:pt idx="555">
                  <c:v>100.06413802813159</c:v>
                </c:pt>
                <c:pt idx="556">
                  <c:v>100.06370068516503</c:v>
                </c:pt>
                <c:pt idx="557">
                  <c:v>100.0630278498319</c:v>
                </c:pt>
                <c:pt idx="558">
                  <c:v>100.06275871569865</c:v>
                </c:pt>
                <c:pt idx="559">
                  <c:v>100.06274189481532</c:v>
                </c:pt>
                <c:pt idx="560">
                  <c:v>100.06240547714876</c:v>
                </c:pt>
                <c:pt idx="561">
                  <c:v>100.0622540891988</c:v>
                </c:pt>
                <c:pt idx="562">
                  <c:v>100.06196813418219</c:v>
                </c:pt>
                <c:pt idx="563">
                  <c:v>100.06154761209901</c:v>
                </c:pt>
                <c:pt idx="564">
                  <c:v>100.06104298559914</c:v>
                </c:pt>
                <c:pt idx="565">
                  <c:v>100.06089159764917</c:v>
                </c:pt>
                <c:pt idx="566">
                  <c:v>100.06079067234921</c:v>
                </c:pt>
                <c:pt idx="567">
                  <c:v>100.06068974704922</c:v>
                </c:pt>
                <c:pt idx="568">
                  <c:v>100.05986552376613</c:v>
                </c:pt>
                <c:pt idx="569">
                  <c:v>100.05971413581618</c:v>
                </c:pt>
                <c:pt idx="570">
                  <c:v>100.05939453903294</c:v>
                </c:pt>
                <c:pt idx="571">
                  <c:v>100.05929361373296</c:v>
                </c:pt>
                <c:pt idx="572">
                  <c:v>100.05946182256626</c:v>
                </c:pt>
                <c:pt idx="573">
                  <c:v>100.0594954643329</c:v>
                </c:pt>
                <c:pt idx="574">
                  <c:v>100.05909176313304</c:v>
                </c:pt>
                <c:pt idx="575">
                  <c:v>100.05878898723313</c:v>
                </c:pt>
                <c:pt idx="576">
                  <c:v>100.0587721663498</c:v>
                </c:pt>
                <c:pt idx="577">
                  <c:v>100.05774609246676</c:v>
                </c:pt>
                <c:pt idx="578">
                  <c:v>100.05767880893343</c:v>
                </c:pt>
                <c:pt idx="579">
                  <c:v>100.05693869006697</c:v>
                </c:pt>
                <c:pt idx="580">
                  <c:v>100.05631631738383</c:v>
                </c:pt>
                <c:pt idx="581">
                  <c:v>100.05648452621712</c:v>
                </c:pt>
                <c:pt idx="582">
                  <c:v>100.05616492943388</c:v>
                </c:pt>
                <c:pt idx="583">
                  <c:v>100.05549209410074</c:v>
                </c:pt>
                <c:pt idx="584">
                  <c:v>100.05502110936753</c:v>
                </c:pt>
                <c:pt idx="585">
                  <c:v>100.05448284110101</c:v>
                </c:pt>
                <c:pt idx="586">
                  <c:v>100.05444919933437</c:v>
                </c:pt>
                <c:pt idx="587">
                  <c:v>100.05486972141757</c:v>
                </c:pt>
                <c:pt idx="588">
                  <c:v>100.05465104993432</c:v>
                </c:pt>
                <c:pt idx="589">
                  <c:v>100.0544660202177</c:v>
                </c:pt>
                <c:pt idx="590">
                  <c:v>100.0534735881013</c:v>
                </c:pt>
                <c:pt idx="591">
                  <c:v>100.05239705156829</c:v>
                </c:pt>
                <c:pt idx="592">
                  <c:v>100.05212791743503</c:v>
                </c:pt>
                <c:pt idx="593">
                  <c:v>100.05195970860174</c:v>
                </c:pt>
                <c:pt idx="594">
                  <c:v>100.05179149976846</c:v>
                </c:pt>
                <c:pt idx="595">
                  <c:v>100.05185878330178</c:v>
                </c:pt>
                <c:pt idx="596">
                  <c:v>100.05111866443532</c:v>
                </c:pt>
                <c:pt idx="597">
                  <c:v>100.05078224676876</c:v>
                </c:pt>
                <c:pt idx="598">
                  <c:v>100.04995802348566</c:v>
                </c:pt>
                <c:pt idx="599">
                  <c:v>100.04958796405244</c:v>
                </c:pt>
                <c:pt idx="600">
                  <c:v>100.04913380020255</c:v>
                </c:pt>
                <c:pt idx="601">
                  <c:v>100.04830957691946</c:v>
                </c:pt>
                <c:pt idx="602">
                  <c:v>100.04798998013622</c:v>
                </c:pt>
                <c:pt idx="603">
                  <c:v>100.04793951748626</c:v>
                </c:pt>
                <c:pt idx="604">
                  <c:v>100.04787223395293</c:v>
                </c:pt>
                <c:pt idx="605">
                  <c:v>100.04706483155314</c:v>
                </c:pt>
                <c:pt idx="606">
                  <c:v>100.04627425003672</c:v>
                </c:pt>
                <c:pt idx="607">
                  <c:v>100.04580326530352</c:v>
                </c:pt>
                <c:pt idx="608">
                  <c:v>100.04539956410363</c:v>
                </c:pt>
                <c:pt idx="609">
                  <c:v>100.0450295046704</c:v>
                </c:pt>
                <c:pt idx="610">
                  <c:v>100.04418846050397</c:v>
                </c:pt>
                <c:pt idx="611">
                  <c:v>100.04388568460408</c:v>
                </c:pt>
                <c:pt idx="612">
                  <c:v>100.04306146132096</c:v>
                </c:pt>
                <c:pt idx="613">
                  <c:v>100.0419008203713</c:v>
                </c:pt>
                <c:pt idx="614">
                  <c:v>100.04075700030496</c:v>
                </c:pt>
                <c:pt idx="615">
                  <c:v>100.0398318517219</c:v>
                </c:pt>
                <c:pt idx="616">
                  <c:v>100.03968046377194</c:v>
                </c:pt>
                <c:pt idx="617">
                  <c:v>100.03873849430556</c:v>
                </c:pt>
                <c:pt idx="618">
                  <c:v>100.03693865978937</c:v>
                </c:pt>
                <c:pt idx="619">
                  <c:v>100.03665270477281</c:v>
                </c:pt>
                <c:pt idx="620">
                  <c:v>100.03692183890607</c:v>
                </c:pt>
                <c:pt idx="621">
                  <c:v>100.03613125738961</c:v>
                </c:pt>
                <c:pt idx="622">
                  <c:v>100.03439870640678</c:v>
                </c:pt>
                <c:pt idx="623">
                  <c:v>100.03416321404019</c:v>
                </c:pt>
                <c:pt idx="624">
                  <c:v>100.0344659899401</c:v>
                </c:pt>
                <c:pt idx="625">
                  <c:v>100.03471830319002</c:v>
                </c:pt>
                <c:pt idx="626">
                  <c:v>100.03423049757352</c:v>
                </c:pt>
                <c:pt idx="627">
                  <c:v>100.03328852810711</c:v>
                </c:pt>
                <c:pt idx="628">
                  <c:v>100.03313714015715</c:v>
                </c:pt>
                <c:pt idx="629">
                  <c:v>100.03280072249059</c:v>
                </c:pt>
                <c:pt idx="630">
                  <c:v>100.0309167835578</c:v>
                </c:pt>
                <c:pt idx="631">
                  <c:v>100.03005891850805</c:v>
                </c:pt>
                <c:pt idx="632">
                  <c:v>100.02889827755837</c:v>
                </c:pt>
                <c:pt idx="633">
                  <c:v>100.02820862134189</c:v>
                </c:pt>
                <c:pt idx="634">
                  <c:v>100.0267956671423</c:v>
                </c:pt>
                <c:pt idx="635">
                  <c:v>100.02613965269249</c:v>
                </c:pt>
                <c:pt idx="636">
                  <c:v>100.02592098120924</c:v>
                </c:pt>
                <c:pt idx="637">
                  <c:v>100.02541635470936</c:v>
                </c:pt>
                <c:pt idx="638">
                  <c:v>100.02376790814318</c:v>
                </c:pt>
                <c:pt idx="639">
                  <c:v>100.02285958044344</c:v>
                </c:pt>
                <c:pt idx="640">
                  <c:v>100.02171576037711</c:v>
                </c:pt>
                <c:pt idx="641">
                  <c:v>100.0211270294606</c:v>
                </c:pt>
                <c:pt idx="642">
                  <c:v>100.02058876119409</c:v>
                </c:pt>
                <c:pt idx="643">
                  <c:v>100.02003367204426</c:v>
                </c:pt>
                <c:pt idx="644">
                  <c:v>100.01895713551123</c:v>
                </c:pt>
                <c:pt idx="645">
                  <c:v>100.01855343431134</c:v>
                </c:pt>
                <c:pt idx="646">
                  <c:v>100.01804880781148</c:v>
                </c:pt>
                <c:pt idx="647">
                  <c:v>100.01779649456157</c:v>
                </c:pt>
                <c:pt idx="648">
                  <c:v>100.01722458452839</c:v>
                </c:pt>
                <c:pt idx="649">
                  <c:v>100.01650128654526</c:v>
                </c:pt>
                <c:pt idx="650">
                  <c:v>100.01560977972885</c:v>
                </c:pt>
                <c:pt idx="651">
                  <c:v>100.01478555644576</c:v>
                </c:pt>
                <c:pt idx="652">
                  <c:v>100.00928512759732</c:v>
                </c:pt>
                <c:pt idx="653">
                  <c:v>100.00089150681642</c:v>
                </c:pt>
                <c:pt idx="654">
                  <c:v>99.993423034618573</c:v>
                </c:pt>
                <c:pt idx="655">
                  <c:v>99.98824220255338</c:v>
                </c:pt>
                <c:pt idx="656">
                  <c:v>99.984289294971177</c:v>
                </c:pt>
                <c:pt idx="657">
                  <c:v>99.98045413357228</c:v>
                </c:pt>
                <c:pt idx="658">
                  <c:v>99.977880538423008</c:v>
                </c:pt>
                <c:pt idx="659">
                  <c:v>99.975559256523695</c:v>
                </c:pt>
                <c:pt idx="660">
                  <c:v>99.973608034057577</c:v>
                </c:pt>
                <c:pt idx="661">
                  <c:v>99.971925945724735</c:v>
                </c:pt>
                <c:pt idx="662">
                  <c:v>99.970445707991828</c:v>
                </c:pt>
                <c:pt idx="663">
                  <c:v>99.969537380292081</c:v>
                </c:pt>
                <c:pt idx="664">
                  <c:v>99.968275814042457</c:v>
                </c:pt>
                <c:pt idx="665">
                  <c:v>99.967249740159417</c:v>
                </c:pt>
                <c:pt idx="666">
                  <c:v>99.966240487159695</c:v>
                </c:pt>
                <c:pt idx="667">
                  <c:v>99.965248055043304</c:v>
                </c:pt>
                <c:pt idx="668">
                  <c:v>99.964592040593487</c:v>
                </c:pt>
                <c:pt idx="669">
                  <c:v>99.964154697626952</c:v>
                </c:pt>
                <c:pt idx="670">
                  <c:v>99.963246369927234</c:v>
                </c:pt>
                <c:pt idx="671">
                  <c:v>99.962607176360734</c:v>
                </c:pt>
                <c:pt idx="672">
                  <c:v>99.962287579577506</c:v>
                </c:pt>
                <c:pt idx="673">
                  <c:v>99.961261505694466</c:v>
                </c:pt>
                <c:pt idx="674">
                  <c:v>99.960319536228056</c:v>
                </c:pt>
                <c:pt idx="675">
                  <c:v>99.959310283228348</c:v>
                </c:pt>
                <c:pt idx="676">
                  <c:v>99.958284209345308</c:v>
                </c:pt>
                <c:pt idx="677">
                  <c:v>99.957157210162308</c:v>
                </c:pt>
                <c:pt idx="678">
                  <c:v>99.956232061579243</c:v>
                </c:pt>
                <c:pt idx="679">
                  <c:v>99.955912464796</c:v>
                </c:pt>
                <c:pt idx="680">
                  <c:v>99.95443222706308</c:v>
                </c:pt>
                <c:pt idx="681">
                  <c:v>99.953422974063372</c:v>
                </c:pt>
                <c:pt idx="682">
                  <c:v>99.952262333113723</c:v>
                </c:pt>
                <c:pt idx="683">
                  <c:v>99.951774527497179</c:v>
                </c:pt>
                <c:pt idx="684">
                  <c:v>99.950479319480877</c:v>
                </c:pt>
                <c:pt idx="685">
                  <c:v>99.949184111464604</c:v>
                </c:pt>
                <c:pt idx="686">
                  <c:v>99.948040291398257</c:v>
                </c:pt>
                <c:pt idx="687">
                  <c:v>99.94733381429846</c:v>
                </c:pt>
                <c:pt idx="688">
                  <c:v>99.94605542716549</c:v>
                </c:pt>
                <c:pt idx="689">
                  <c:v>99.945079815932431</c:v>
                </c:pt>
                <c:pt idx="690">
                  <c:v>99.943801428799475</c:v>
                </c:pt>
                <c:pt idx="691">
                  <c:v>99.943565936432876</c:v>
                </c:pt>
                <c:pt idx="692">
                  <c:v>99.942018415166658</c:v>
                </c:pt>
                <c:pt idx="693">
                  <c:v>99.940941878633637</c:v>
                </c:pt>
                <c:pt idx="694">
                  <c:v>99.940454073017094</c:v>
                </c:pt>
                <c:pt idx="695">
                  <c:v>99.938687880267608</c:v>
                </c:pt>
                <c:pt idx="696">
                  <c:v>99.937729089917894</c:v>
                </c:pt>
                <c:pt idx="697">
                  <c:v>99.937022612818083</c:v>
                </c:pt>
                <c:pt idx="698">
                  <c:v>99.935996538935044</c:v>
                </c:pt>
                <c:pt idx="699">
                  <c:v>99.934280808835538</c:v>
                </c:pt>
                <c:pt idx="700">
                  <c:v>99.933540689969092</c:v>
                </c:pt>
                <c:pt idx="701">
                  <c:v>99.932514616086038</c:v>
                </c:pt>
                <c:pt idx="702">
                  <c:v>99.931051199236464</c:v>
                </c:pt>
                <c:pt idx="703">
                  <c:v>99.929873737403469</c:v>
                </c:pt>
                <c:pt idx="704">
                  <c:v>99.928931767937073</c:v>
                </c:pt>
                <c:pt idx="705">
                  <c:v>99.927821589637389</c:v>
                </c:pt>
                <c:pt idx="706">
                  <c:v>99.926543202504419</c:v>
                </c:pt>
                <c:pt idx="707">
                  <c:v>99.925247994488132</c:v>
                </c:pt>
                <c:pt idx="708">
                  <c:v>99.923263130255364</c:v>
                </c:pt>
                <c:pt idx="709">
                  <c:v>99.921631504572503</c:v>
                </c:pt>
                <c:pt idx="710">
                  <c:v>99.920134445956265</c:v>
                </c:pt>
                <c:pt idx="711">
                  <c:v>99.919158834723206</c:v>
                </c:pt>
                <c:pt idx="712">
                  <c:v>99.918149581723497</c:v>
                </c:pt>
                <c:pt idx="713">
                  <c:v>99.916484314273973</c:v>
                </c:pt>
                <c:pt idx="714">
                  <c:v>99.915643270107552</c:v>
                </c:pt>
                <c:pt idx="715">
                  <c:v>99.913893898241398</c:v>
                </c:pt>
                <c:pt idx="716">
                  <c:v>99.912632331991773</c:v>
                </c:pt>
                <c:pt idx="717">
                  <c:v>99.911269840442145</c:v>
                </c:pt>
                <c:pt idx="718">
                  <c:v>99.910361512742412</c:v>
                </c:pt>
                <c:pt idx="719">
                  <c:v>99.908982200309481</c:v>
                </c:pt>
                <c:pt idx="720">
                  <c:v>99.907384216393268</c:v>
                </c:pt>
                <c:pt idx="721">
                  <c:v>99.90622357544359</c:v>
                </c:pt>
                <c:pt idx="722">
                  <c:v>99.904507845344099</c:v>
                </c:pt>
                <c:pt idx="723">
                  <c:v>99.902220205211407</c:v>
                </c:pt>
                <c:pt idx="724">
                  <c:v>99.900756788361846</c:v>
                </c:pt>
                <c:pt idx="725">
                  <c:v>99.899158804445634</c:v>
                </c:pt>
                <c:pt idx="726">
                  <c:v>99.897695387596045</c:v>
                </c:pt>
                <c:pt idx="727">
                  <c:v>99.896063761913183</c:v>
                </c:pt>
                <c:pt idx="728">
                  <c:v>99.894398494463658</c:v>
                </c:pt>
                <c:pt idx="729">
                  <c:v>99.893103286447356</c:v>
                </c:pt>
                <c:pt idx="730">
                  <c:v>99.891286631047876</c:v>
                </c:pt>
                <c:pt idx="731">
                  <c:v>99.889537259181722</c:v>
                </c:pt>
                <c:pt idx="732">
                  <c:v>99.887922454382192</c:v>
                </c:pt>
                <c:pt idx="733">
                  <c:v>99.885920769266093</c:v>
                </c:pt>
                <c:pt idx="734">
                  <c:v>99.88378451708337</c:v>
                </c:pt>
                <c:pt idx="735">
                  <c:v>99.88196786168389</c:v>
                </c:pt>
                <c:pt idx="736">
                  <c:v>99.880285773351034</c:v>
                </c:pt>
                <c:pt idx="737">
                  <c:v>99.878670968551504</c:v>
                </c:pt>
                <c:pt idx="738">
                  <c:v>99.877930849685043</c:v>
                </c:pt>
                <c:pt idx="739">
                  <c:v>99.875878701918978</c:v>
                </c:pt>
                <c:pt idx="740">
                  <c:v>99.873439673836344</c:v>
                </c:pt>
                <c:pt idx="741">
                  <c:v>99.870967003987062</c:v>
                </c:pt>
                <c:pt idx="742">
                  <c:v>99.868830751804325</c:v>
                </c:pt>
                <c:pt idx="743">
                  <c:v>99.86682906668824</c:v>
                </c:pt>
                <c:pt idx="744">
                  <c:v>99.864457322138918</c:v>
                </c:pt>
                <c:pt idx="745">
                  <c:v>99.862489278789496</c:v>
                </c:pt>
                <c:pt idx="746">
                  <c:v>99.859360594490383</c:v>
                </c:pt>
                <c:pt idx="747">
                  <c:v>99.857241163191006</c:v>
                </c:pt>
                <c:pt idx="748">
                  <c:v>99.854549821858441</c:v>
                </c:pt>
                <c:pt idx="749">
                  <c:v>99.852413569675718</c:v>
                </c:pt>
                <c:pt idx="750">
                  <c:v>99.84987361629311</c:v>
                </c:pt>
                <c:pt idx="751">
                  <c:v>99.848174707076936</c:v>
                </c:pt>
                <c:pt idx="752">
                  <c:v>99.84649261874408</c:v>
                </c:pt>
                <c:pt idx="753">
                  <c:v>99.843902202711504</c:v>
                </c:pt>
                <c:pt idx="754">
                  <c:v>99.841160398728945</c:v>
                </c:pt>
                <c:pt idx="755">
                  <c:v>99.838670907996317</c:v>
                </c:pt>
                <c:pt idx="756">
                  <c:v>99.836147775497054</c:v>
                </c:pt>
                <c:pt idx="757">
                  <c:v>99.833439613281158</c:v>
                </c:pt>
                <c:pt idx="758">
                  <c:v>99.830832376365251</c:v>
                </c:pt>
                <c:pt idx="759">
                  <c:v>99.828410169165934</c:v>
                </c:pt>
                <c:pt idx="760">
                  <c:v>99.826038424616627</c:v>
                </c:pt>
                <c:pt idx="761">
                  <c:v>99.823279799750736</c:v>
                </c:pt>
                <c:pt idx="762">
                  <c:v>99.821311756401315</c:v>
                </c:pt>
                <c:pt idx="763">
                  <c:v>99.818855907435349</c:v>
                </c:pt>
                <c:pt idx="764">
                  <c:v>99.815508551652982</c:v>
                </c:pt>
                <c:pt idx="765">
                  <c:v>99.812615359720482</c:v>
                </c:pt>
                <c:pt idx="766">
                  <c:v>99.809873555737937</c:v>
                </c:pt>
                <c:pt idx="767">
                  <c:v>99.80706446822208</c:v>
                </c:pt>
                <c:pt idx="768">
                  <c:v>99.804053530106259</c:v>
                </c:pt>
                <c:pt idx="769">
                  <c:v>99.801749069090263</c:v>
                </c:pt>
                <c:pt idx="770">
                  <c:v>99.799108190407694</c:v>
                </c:pt>
                <c:pt idx="771">
                  <c:v>99.795979506108594</c:v>
                </c:pt>
                <c:pt idx="772">
                  <c:v>99.793624582442604</c:v>
                </c:pt>
                <c:pt idx="773">
                  <c:v>99.790580002560134</c:v>
                </c:pt>
                <c:pt idx="774">
                  <c:v>99.787703631510965</c:v>
                </c:pt>
                <c:pt idx="775">
                  <c:v>99.784305813078618</c:v>
                </c:pt>
                <c:pt idx="776">
                  <c:v>99.780958457296236</c:v>
                </c:pt>
                <c:pt idx="777">
                  <c:v>99.778267115963686</c:v>
                </c:pt>
                <c:pt idx="778">
                  <c:v>99.775239356964548</c:v>
                </c:pt>
                <c:pt idx="779">
                  <c:v>99.772161135315429</c:v>
                </c:pt>
                <c:pt idx="780">
                  <c:v>99.768359615683181</c:v>
                </c:pt>
                <c:pt idx="781">
                  <c:v>99.765718737000611</c:v>
                </c:pt>
                <c:pt idx="782">
                  <c:v>99.762505948284868</c:v>
                </c:pt>
                <c:pt idx="783">
                  <c:v>99.759764144302324</c:v>
                </c:pt>
                <c:pt idx="784">
                  <c:v>99.756887773253155</c:v>
                </c:pt>
                <c:pt idx="785">
                  <c:v>99.753691805420743</c:v>
                </c:pt>
                <c:pt idx="786">
                  <c:v>99.750428554055006</c:v>
                </c:pt>
                <c:pt idx="787">
                  <c:v>99.747535362122491</c:v>
                </c:pt>
                <c:pt idx="788">
                  <c:v>99.744389856940074</c:v>
                </c:pt>
                <c:pt idx="789">
                  <c:v>99.740891113207738</c:v>
                </c:pt>
                <c:pt idx="790">
                  <c:v>99.73772878714199</c:v>
                </c:pt>
                <c:pt idx="791">
                  <c:v>99.734717849026183</c:v>
                </c:pt>
                <c:pt idx="792">
                  <c:v>99.731168642643865</c:v>
                </c:pt>
                <c:pt idx="793">
                  <c:v>99.727669898911543</c:v>
                </c:pt>
                <c:pt idx="794">
                  <c:v>99.724389826662488</c:v>
                </c:pt>
                <c:pt idx="795">
                  <c:v>99.720975187346809</c:v>
                </c:pt>
                <c:pt idx="796">
                  <c:v>99.717627831564428</c:v>
                </c:pt>
                <c:pt idx="797">
                  <c:v>99.714196371365404</c:v>
                </c:pt>
                <c:pt idx="798">
                  <c:v>99.71113497059963</c:v>
                </c:pt>
                <c:pt idx="799">
                  <c:v>99.707468018034007</c:v>
                </c:pt>
                <c:pt idx="800">
                  <c:v>99.703935632535021</c:v>
                </c:pt>
                <c:pt idx="801">
                  <c:v>99.700605097635972</c:v>
                </c:pt>
                <c:pt idx="802">
                  <c:v>99.697190458320279</c:v>
                </c:pt>
                <c:pt idx="803">
                  <c:v>99.694314087271124</c:v>
                </c:pt>
                <c:pt idx="804">
                  <c:v>99.690478925872213</c:v>
                </c:pt>
                <c:pt idx="805">
                  <c:v>99.687148390973164</c:v>
                </c:pt>
                <c:pt idx="806">
                  <c:v>99.682741319541108</c:v>
                </c:pt>
                <c:pt idx="807">
                  <c:v>99.678805232842237</c:v>
                </c:pt>
                <c:pt idx="808">
                  <c:v>99.674852325260034</c:v>
                </c:pt>
                <c:pt idx="809">
                  <c:v>99.671235835344405</c:v>
                </c:pt>
                <c:pt idx="810">
                  <c:v>99.667669808078756</c:v>
                </c:pt>
                <c:pt idx="811">
                  <c:v>99.663380482830007</c:v>
                </c:pt>
                <c:pt idx="812">
                  <c:v>99.658838844331314</c:v>
                </c:pt>
                <c:pt idx="813">
                  <c:v>99.654986862049071</c:v>
                </c:pt>
                <c:pt idx="814">
                  <c:v>99.651017133583551</c:v>
                </c:pt>
                <c:pt idx="815">
                  <c:v>99.646912838051406</c:v>
                </c:pt>
                <c:pt idx="816">
                  <c:v>99.643363631669089</c:v>
                </c:pt>
                <c:pt idx="817">
                  <c:v>99.63929297790358</c:v>
                </c:pt>
                <c:pt idx="818">
                  <c:v>99.634902727354842</c:v>
                </c:pt>
                <c:pt idx="819">
                  <c:v>99.630865715356009</c:v>
                </c:pt>
                <c:pt idx="820">
                  <c:v>99.626542748340569</c:v>
                </c:pt>
                <c:pt idx="821">
                  <c:v>99.621715154825296</c:v>
                </c:pt>
                <c:pt idx="822">
                  <c:v>99.617156695443271</c:v>
                </c:pt>
                <c:pt idx="823">
                  <c:v>99.613102862561107</c:v>
                </c:pt>
                <c:pt idx="824">
                  <c:v>99.608275269045819</c:v>
                </c:pt>
                <c:pt idx="825">
                  <c:v>99.603178541397298</c:v>
                </c:pt>
                <c:pt idx="826">
                  <c:v>99.597947246682125</c:v>
                </c:pt>
                <c:pt idx="827">
                  <c:v>99.593355145533451</c:v>
                </c:pt>
                <c:pt idx="828">
                  <c:v>99.587585582551768</c:v>
                </c:pt>
                <c:pt idx="829">
                  <c:v>99.582825272569792</c:v>
                </c:pt>
                <c:pt idx="830">
                  <c:v>99.577846291104564</c:v>
                </c:pt>
                <c:pt idx="831">
                  <c:v>99.572631817272736</c:v>
                </c:pt>
                <c:pt idx="832">
                  <c:v>99.567585552274181</c:v>
                </c:pt>
                <c:pt idx="833">
                  <c:v>99.561900093709141</c:v>
                </c:pt>
                <c:pt idx="834">
                  <c:v>99.556130530727472</c:v>
                </c:pt>
                <c:pt idx="835">
                  <c:v>99.550545997462407</c:v>
                </c:pt>
                <c:pt idx="836">
                  <c:v>99.545264240097268</c:v>
                </c:pt>
                <c:pt idx="837">
                  <c:v>99.539780632132164</c:v>
                </c:pt>
                <c:pt idx="838">
                  <c:v>99.533540084417282</c:v>
                </c:pt>
                <c:pt idx="839">
                  <c:v>99.527333178469064</c:v>
                </c:pt>
                <c:pt idx="840">
                  <c:v>99.521344944004113</c:v>
                </c:pt>
                <c:pt idx="841">
                  <c:v>99.515474455722469</c:v>
                </c:pt>
                <c:pt idx="842">
                  <c:v>99.509519863024181</c:v>
                </c:pt>
                <c:pt idx="843">
                  <c:v>99.502673763509492</c:v>
                </c:pt>
                <c:pt idx="844">
                  <c:v>99.495894947528086</c:v>
                </c:pt>
                <c:pt idx="845">
                  <c:v>99.489217056846684</c:v>
                </c:pt>
                <c:pt idx="846">
                  <c:v>99.482320494682</c:v>
                </c:pt>
                <c:pt idx="847">
                  <c:v>99.47540711163397</c:v>
                </c:pt>
                <c:pt idx="848">
                  <c:v>99.468914250669187</c:v>
                </c:pt>
                <c:pt idx="849">
                  <c:v>99.462185897337775</c:v>
                </c:pt>
                <c:pt idx="850">
                  <c:v>99.454347365706695</c:v>
                </c:pt>
                <c:pt idx="851">
                  <c:v>99.447366699125368</c:v>
                </c:pt>
                <c:pt idx="852">
                  <c:v>99.439814122510867</c:v>
                </c:pt>
                <c:pt idx="853">
                  <c:v>99.432597963562941</c:v>
                </c:pt>
                <c:pt idx="854">
                  <c:v>99.424473476915281</c:v>
                </c:pt>
                <c:pt idx="855">
                  <c:v>99.416735870584162</c:v>
                </c:pt>
                <c:pt idx="856">
                  <c:v>99.408258145386583</c:v>
                </c:pt>
                <c:pt idx="857">
                  <c:v>99.400756031422091</c:v>
                </c:pt>
                <c:pt idx="858">
                  <c:v>99.391908246791289</c:v>
                </c:pt>
                <c:pt idx="859">
                  <c:v>99.383649193077005</c:v>
                </c:pt>
                <c:pt idx="860">
                  <c:v>99.374717304029559</c:v>
                </c:pt>
                <c:pt idx="861">
                  <c:v>99.36585269851544</c:v>
                </c:pt>
                <c:pt idx="862">
                  <c:v>99.357341331551225</c:v>
                </c:pt>
                <c:pt idx="863">
                  <c:v>99.348140308370532</c:v>
                </c:pt>
                <c:pt idx="864">
                  <c:v>99.339427090806353</c:v>
                </c:pt>
                <c:pt idx="865">
                  <c:v>99.330781156775501</c:v>
                </c:pt>
                <c:pt idx="866">
                  <c:v>99.320789552078381</c:v>
                </c:pt>
                <c:pt idx="867">
                  <c:v>99.310865230914573</c:v>
                </c:pt>
                <c:pt idx="868">
                  <c:v>99.301697849500528</c:v>
                </c:pt>
                <c:pt idx="869">
                  <c:v>99.291857632753349</c:v>
                </c:pt>
                <c:pt idx="870">
                  <c:v>99.281765102756253</c:v>
                </c:pt>
                <c:pt idx="871">
                  <c:v>99.271975348659055</c:v>
                </c:pt>
                <c:pt idx="872">
                  <c:v>99.261815535128662</c:v>
                </c:pt>
                <c:pt idx="873">
                  <c:v>99.251268841281671</c:v>
                </c:pt>
                <c:pt idx="874">
                  <c:v>99.24117631128459</c:v>
                </c:pt>
                <c:pt idx="875">
                  <c:v>99.23009134917109</c:v>
                </c:pt>
                <c:pt idx="876">
                  <c:v>99.219527834440797</c:v>
                </c:pt>
                <c:pt idx="877">
                  <c:v>99.208156917310731</c:v>
                </c:pt>
                <c:pt idx="878">
                  <c:v>99.196399119864111</c:v>
                </c:pt>
                <c:pt idx="879">
                  <c:v>99.185011381850714</c:v>
                </c:pt>
                <c:pt idx="880">
                  <c:v>99.17271531613757</c:v>
                </c:pt>
                <c:pt idx="881">
                  <c:v>99.160621101024375</c:v>
                </c:pt>
                <c:pt idx="882">
                  <c:v>99.148846482694424</c:v>
                </c:pt>
                <c:pt idx="883">
                  <c:v>99.13621399931472</c:v>
                </c:pt>
                <c:pt idx="884">
                  <c:v>99.123783366534951</c:v>
                </c:pt>
                <c:pt idx="885">
                  <c:v>99.110326659872143</c:v>
                </c:pt>
                <c:pt idx="886">
                  <c:v>99.09653353554279</c:v>
                </c:pt>
                <c:pt idx="887">
                  <c:v>99.083076828879982</c:v>
                </c:pt>
                <c:pt idx="888">
                  <c:v>99.068896824234045</c:v>
                </c:pt>
                <c:pt idx="889">
                  <c:v>99.05439722280488</c:v>
                </c:pt>
                <c:pt idx="890">
                  <c:v>99.040738665542136</c:v>
                </c:pt>
                <c:pt idx="891">
                  <c:v>99.026794153262799</c:v>
                </c:pt>
                <c:pt idx="892">
                  <c:v>99.011924492400411</c:v>
                </c:pt>
                <c:pt idx="893">
                  <c:v>98.997643562454513</c:v>
                </c:pt>
                <c:pt idx="894">
                  <c:v>98.982235633325601</c:v>
                </c:pt>
                <c:pt idx="895">
                  <c:v>98.966575390946758</c:v>
                </c:pt>
                <c:pt idx="896">
                  <c:v>98.950646014434668</c:v>
                </c:pt>
                <c:pt idx="897">
                  <c:v>98.934380220256017</c:v>
                </c:pt>
                <c:pt idx="898">
                  <c:v>98.917222919260951</c:v>
                </c:pt>
                <c:pt idx="899">
                  <c:v>98.900671170065692</c:v>
                </c:pt>
                <c:pt idx="900">
                  <c:v>98.883194272287383</c:v>
                </c:pt>
                <c:pt idx="901">
                  <c:v>98.865818299809021</c:v>
                </c:pt>
                <c:pt idx="902">
                  <c:v>98.847163940197731</c:v>
                </c:pt>
                <c:pt idx="903">
                  <c:v>98.829518833586121</c:v>
                </c:pt>
                <c:pt idx="904">
                  <c:v>98.810309384824976</c:v>
                </c:pt>
                <c:pt idx="905">
                  <c:v>98.792596994680068</c:v>
                </c:pt>
                <c:pt idx="906">
                  <c:v>98.773152053552309</c:v>
                </c:pt>
                <c:pt idx="907">
                  <c:v>98.754060350974456</c:v>
                </c:pt>
                <c:pt idx="908">
                  <c:v>98.734194887763508</c:v>
                </c:pt>
                <c:pt idx="909">
                  <c:v>98.714867692819055</c:v>
                </c:pt>
                <c:pt idx="910">
                  <c:v>98.694497603108218</c:v>
                </c:pt>
                <c:pt idx="911">
                  <c:v>98.673757453964186</c:v>
                </c:pt>
                <c:pt idx="912">
                  <c:v>98.652966842170159</c:v>
                </c:pt>
                <c:pt idx="913">
                  <c:v>98.631385648859691</c:v>
                </c:pt>
                <c:pt idx="914">
                  <c:v>98.60918208286607</c:v>
                </c:pt>
                <c:pt idx="915">
                  <c:v>98.587298113655677</c:v>
                </c:pt>
                <c:pt idx="916">
                  <c:v>98.564926338828784</c:v>
                </c:pt>
                <c:pt idx="917">
                  <c:v>98.541898549552059</c:v>
                </c:pt>
                <c:pt idx="918">
                  <c:v>98.518231566708863</c:v>
                </c:pt>
                <c:pt idx="919">
                  <c:v>98.494985105948857</c:v>
                </c:pt>
                <c:pt idx="920">
                  <c:v>98.470561183355869</c:v>
                </c:pt>
                <c:pt idx="921">
                  <c:v>98.445716738679678</c:v>
                </c:pt>
                <c:pt idx="922">
                  <c:v>98.420048070720384</c:v>
                </c:pt>
                <c:pt idx="923">
                  <c:v>98.393857955377896</c:v>
                </c:pt>
                <c:pt idx="924">
                  <c:v>98.367634198268746</c:v>
                </c:pt>
                <c:pt idx="925">
                  <c:v>98.340872172893114</c:v>
                </c:pt>
                <c:pt idx="926">
                  <c:v>98.313925117800849</c:v>
                </c:pt>
                <c:pt idx="927">
                  <c:v>98.287146271541886</c:v>
                </c:pt>
                <c:pt idx="928">
                  <c:v>98.257558337767037</c:v>
                </c:pt>
                <c:pt idx="929">
                  <c:v>98.228609597558687</c:v>
                </c:pt>
                <c:pt idx="930">
                  <c:v>98.199072126433833</c:v>
                </c:pt>
                <c:pt idx="931">
                  <c:v>98.168508581425954</c:v>
                </c:pt>
                <c:pt idx="932">
                  <c:v>98.13814688701801</c:v>
                </c:pt>
                <c:pt idx="933">
                  <c:v>98.106994611093612</c:v>
                </c:pt>
                <c:pt idx="934">
                  <c:v>98.074664873336232</c:v>
                </c:pt>
                <c:pt idx="935">
                  <c:v>98.042099643212239</c:v>
                </c:pt>
                <c:pt idx="936">
                  <c:v>98.008054175355369</c:v>
                </c:pt>
                <c:pt idx="937">
                  <c:v>97.973470439231946</c:v>
                </c:pt>
                <c:pt idx="938">
                  <c:v>97.93818022600874</c:v>
                </c:pt>
                <c:pt idx="939">
                  <c:v>97.90172937183587</c:v>
                </c:pt>
                <c:pt idx="940">
                  <c:v>97.864370189963282</c:v>
                </c:pt>
                <c:pt idx="941">
                  <c:v>97.826304530990882</c:v>
                </c:pt>
                <c:pt idx="942">
                  <c:v>97.787801529051933</c:v>
                </c:pt>
                <c:pt idx="943">
                  <c:v>97.748373378529919</c:v>
                </c:pt>
                <c:pt idx="944">
                  <c:v>97.708406959741396</c:v>
                </c:pt>
                <c:pt idx="945">
                  <c:v>97.667851810036382</c:v>
                </c:pt>
                <c:pt idx="946">
                  <c:v>97.626892959131482</c:v>
                </c:pt>
                <c:pt idx="947">
                  <c:v>97.585311735543428</c:v>
                </c:pt>
                <c:pt idx="948">
                  <c:v>97.542384841289092</c:v>
                </c:pt>
                <c:pt idx="949">
                  <c:v>97.498616902868321</c:v>
                </c:pt>
                <c:pt idx="950">
                  <c:v>97.454411621481015</c:v>
                </c:pt>
                <c:pt idx="951">
                  <c:v>97.409499862993911</c:v>
                </c:pt>
                <c:pt idx="952">
                  <c:v>97.363747060340373</c:v>
                </c:pt>
                <c:pt idx="953">
                  <c:v>97.31806154122016</c:v>
                </c:pt>
                <c:pt idx="954">
                  <c:v>97.270323874333869</c:v>
                </c:pt>
                <c:pt idx="955">
                  <c:v>97.222518923914265</c:v>
                </c:pt>
                <c:pt idx="956">
                  <c:v>97.174798077911305</c:v>
                </c:pt>
                <c:pt idx="957">
                  <c:v>97.127312724274944</c:v>
                </c:pt>
                <c:pt idx="958">
                  <c:v>97.079003147355479</c:v>
                </c:pt>
                <c:pt idx="959">
                  <c:v>97.030054376869529</c:v>
                </c:pt>
                <c:pt idx="960">
                  <c:v>96.980230920450509</c:v>
                </c:pt>
                <c:pt idx="961">
                  <c:v>96.931517642331173</c:v>
                </c:pt>
                <c:pt idx="962">
                  <c:v>96.882770722445173</c:v>
                </c:pt>
                <c:pt idx="963">
                  <c:v>96.833721026659262</c:v>
                </c:pt>
                <c:pt idx="964">
                  <c:v>96.784233987906802</c:v>
                </c:pt>
                <c:pt idx="965">
                  <c:v>96.732442488138332</c:v>
                </c:pt>
                <c:pt idx="966">
                  <c:v>96.680045436570055</c:v>
                </c:pt>
                <c:pt idx="967">
                  <c:v>96.626723236418684</c:v>
                </c:pt>
                <c:pt idx="968">
                  <c:v>96.573552424217297</c:v>
                </c:pt>
                <c:pt idx="969">
                  <c:v>96.519557388732807</c:v>
                </c:pt>
                <c:pt idx="970">
                  <c:v>96.46372887696549</c:v>
                </c:pt>
                <c:pt idx="971">
                  <c:v>96.408775051131286</c:v>
                </c:pt>
                <c:pt idx="972">
                  <c:v>96.353804404413737</c:v>
                </c:pt>
                <c:pt idx="973">
                  <c:v>96.299960756879202</c:v>
                </c:pt>
                <c:pt idx="974">
                  <c:v>96.24653763142787</c:v>
                </c:pt>
                <c:pt idx="975">
                  <c:v>96.192828550959959</c:v>
                </c:pt>
                <c:pt idx="976">
                  <c:v>96.138665306642196</c:v>
                </c:pt>
                <c:pt idx="977">
                  <c:v>96.084333853491117</c:v>
                </c:pt>
                <c:pt idx="978">
                  <c:v>96.029598699140166</c:v>
                </c:pt>
                <c:pt idx="979">
                  <c:v>95.975216783339121</c:v>
                </c:pt>
                <c:pt idx="980">
                  <c:v>95.921019897254681</c:v>
                </c:pt>
                <c:pt idx="981">
                  <c:v>95.868942442469631</c:v>
                </c:pt>
                <c:pt idx="982">
                  <c:v>95.817453718601087</c:v>
                </c:pt>
                <c:pt idx="983">
                  <c:v>95.765847248549235</c:v>
                </c:pt>
                <c:pt idx="984">
                  <c:v>95.712726898997829</c:v>
                </c:pt>
                <c:pt idx="985">
                  <c:v>95.658849609696645</c:v>
                </c:pt>
                <c:pt idx="986">
                  <c:v>95.605123708345403</c:v>
                </c:pt>
                <c:pt idx="987">
                  <c:v>95.550926822260962</c:v>
                </c:pt>
                <c:pt idx="988">
                  <c:v>95.495956175543412</c:v>
                </c:pt>
                <c:pt idx="989">
                  <c:v>95.441961140058922</c:v>
                </c:pt>
                <c:pt idx="990">
                  <c:v>95.3897154764406</c:v>
                </c:pt>
                <c:pt idx="991">
                  <c:v>95.338243573455358</c:v>
                </c:pt>
                <c:pt idx="992">
                  <c:v>95.286452073686917</c:v>
                </c:pt>
                <c:pt idx="993">
                  <c:v>95.235636185151492</c:v>
                </c:pt>
                <c:pt idx="994">
                  <c:v>95.186182788165695</c:v>
                </c:pt>
                <c:pt idx="995">
                  <c:v>95.136863958246536</c:v>
                </c:pt>
                <c:pt idx="996">
                  <c:v>95.085812577344512</c:v>
                </c:pt>
                <c:pt idx="997">
                  <c:v>95.035467673542314</c:v>
                </c:pt>
                <c:pt idx="998">
                  <c:v>94.984365829990324</c:v>
                </c:pt>
                <c:pt idx="999">
                  <c:v>94.933415374388289</c:v>
                </c:pt>
                <c:pt idx="1000">
                  <c:v>94.883575097085924</c:v>
                </c:pt>
                <c:pt idx="1001">
                  <c:v>94.83307880533377</c:v>
                </c:pt>
                <c:pt idx="1002">
                  <c:v>94.782481588281627</c:v>
                </c:pt>
                <c:pt idx="1003">
                  <c:v>94.733095474829142</c:v>
                </c:pt>
                <c:pt idx="1004">
                  <c:v>94.6826664666103</c:v>
                </c:pt>
                <c:pt idx="1005">
                  <c:v>94.631581443941641</c:v>
                </c:pt>
                <c:pt idx="1006">
                  <c:v>94.579083467073374</c:v>
                </c:pt>
                <c:pt idx="1007">
                  <c:v>94.527073295821651</c:v>
                </c:pt>
                <c:pt idx="1008">
                  <c:v>94.475332258703176</c:v>
                </c:pt>
                <c:pt idx="1009">
                  <c:v>94.424936892250969</c:v>
                </c:pt>
                <c:pt idx="1010">
                  <c:v>94.374154645482207</c:v>
                </c:pt>
                <c:pt idx="1011">
                  <c:v>94.324213442879895</c:v>
                </c:pt>
                <c:pt idx="1012">
                  <c:v>94.274322702927549</c:v>
                </c:pt>
                <c:pt idx="1013">
                  <c:v>94.224196470608618</c:v>
                </c:pt>
                <c:pt idx="1014">
                  <c:v>94.174103880056336</c:v>
                </c:pt>
                <c:pt idx="1015">
                  <c:v>94.124600020420544</c:v>
                </c:pt>
                <c:pt idx="1016">
                  <c:v>94.076559577634356</c:v>
                </c:pt>
                <c:pt idx="1017">
                  <c:v>94.029141507531293</c:v>
                </c:pt>
                <c:pt idx="1018">
                  <c:v>93.981723437428244</c:v>
                </c:pt>
                <c:pt idx="1019">
                  <c:v>93.93363253199206</c:v>
                </c:pt>
                <c:pt idx="1020">
                  <c:v>93.885760298039145</c:v>
                </c:pt>
                <c:pt idx="1021">
                  <c:v>93.839065525919224</c:v>
                </c:pt>
                <c:pt idx="1022">
                  <c:v>93.792656708815883</c:v>
                </c:pt>
                <c:pt idx="1023">
                  <c:v>93.747122577645627</c:v>
                </c:pt>
                <c:pt idx="1024">
                  <c:v>93.70197532679191</c:v>
                </c:pt>
                <c:pt idx="1025">
                  <c:v>93.657214956254762</c:v>
                </c:pt>
                <c:pt idx="1026">
                  <c:v>93.612925570450813</c:v>
                </c:pt>
                <c:pt idx="1027">
                  <c:v>93.569359482630006</c:v>
                </c:pt>
                <c:pt idx="1028">
                  <c:v>93.524447724142888</c:v>
                </c:pt>
                <c:pt idx="1029">
                  <c:v>93.479132264455913</c:v>
                </c:pt>
                <c:pt idx="1030">
                  <c:v>93.433312178269063</c:v>
                </c:pt>
                <c:pt idx="1031">
                  <c:v>93.38581000374937</c:v>
                </c:pt>
                <c:pt idx="1032">
                  <c:v>93.337954590679786</c:v>
                </c:pt>
                <c:pt idx="1033">
                  <c:v>93.290469237043411</c:v>
                </c:pt>
                <c:pt idx="1034">
                  <c:v>93.243185734007</c:v>
                </c:pt>
                <c:pt idx="1035">
                  <c:v>93.194758410904242</c:v>
                </c:pt>
                <c:pt idx="1036">
                  <c:v>93.146633863701396</c:v>
                </c:pt>
                <c:pt idx="1037">
                  <c:v>93.099972733348139</c:v>
                </c:pt>
                <c:pt idx="1038">
                  <c:v>93.053614378894764</c:v>
                </c:pt>
                <c:pt idx="1039">
                  <c:v>93.008080247724507</c:v>
                </c:pt>
                <c:pt idx="1040">
                  <c:v>92.964144100470463</c:v>
                </c:pt>
                <c:pt idx="1041">
                  <c:v>92.920914430316216</c:v>
                </c:pt>
                <c:pt idx="1042">
                  <c:v>92.878794938461638</c:v>
                </c:pt>
                <c:pt idx="1043">
                  <c:v>92.837180073106921</c:v>
                </c:pt>
                <c:pt idx="1044">
                  <c:v>92.795531565985556</c:v>
                </c:pt>
                <c:pt idx="1045">
                  <c:v>92.753899879747507</c:v>
                </c:pt>
                <c:pt idx="1046">
                  <c:v>92.712436402342732</c:v>
                </c:pt>
                <c:pt idx="1047">
                  <c:v>92.67078789522138</c:v>
                </c:pt>
                <c:pt idx="1048">
                  <c:v>92.629358059583282</c:v>
                </c:pt>
                <c:pt idx="1049">
                  <c:v>92.587793656878546</c:v>
                </c:pt>
                <c:pt idx="1050">
                  <c:v>92.546902089506943</c:v>
                </c:pt>
                <c:pt idx="1051">
                  <c:v>92.505489074752177</c:v>
                </c:pt>
                <c:pt idx="1052">
                  <c:v>92.465371268013698</c:v>
                </c:pt>
                <c:pt idx="1053">
                  <c:v>92.424866580958664</c:v>
                </c:pt>
                <c:pt idx="1054">
                  <c:v>92.383739521220477</c:v>
                </c:pt>
                <c:pt idx="1055">
                  <c:v>92.343016162682162</c:v>
                </c:pt>
                <c:pt idx="1056">
                  <c:v>92.302696505343746</c:v>
                </c:pt>
                <c:pt idx="1057">
                  <c:v>92.262360027121986</c:v>
                </c:pt>
                <c:pt idx="1058">
                  <c:v>92.221434817983734</c:v>
                </c:pt>
                <c:pt idx="1059">
                  <c:v>92.180694638562116</c:v>
                </c:pt>
                <c:pt idx="1060">
                  <c:v>92.139618041473909</c:v>
                </c:pt>
                <c:pt idx="1061">
                  <c:v>92.099399309435455</c:v>
                </c:pt>
                <c:pt idx="1062">
                  <c:v>92.059516995063575</c:v>
                </c:pt>
                <c:pt idx="1063">
                  <c:v>92.020576650158077</c:v>
                </c:pt>
                <c:pt idx="1064">
                  <c:v>91.981232604052735</c:v>
                </c:pt>
                <c:pt idx="1065">
                  <c:v>91.942595035047148</c:v>
                </c:pt>
                <c:pt idx="1066">
                  <c:v>91.904243421058169</c:v>
                </c:pt>
                <c:pt idx="1067">
                  <c:v>91.865067583786072</c:v>
                </c:pt>
                <c:pt idx="1068">
                  <c:v>91.826076776230607</c:v>
                </c:pt>
                <c:pt idx="1069">
                  <c:v>91.787102789558475</c:v>
                </c:pt>
                <c:pt idx="1070">
                  <c:v>91.74839793701959</c:v>
                </c:pt>
                <c:pt idx="1071">
                  <c:v>91.709659442714042</c:v>
                </c:pt>
                <c:pt idx="1072">
                  <c:v>91.671509679324998</c:v>
                </c:pt>
                <c:pt idx="1073">
                  <c:v>91.634049572152421</c:v>
                </c:pt>
                <c:pt idx="1074">
                  <c:v>91.597447330029595</c:v>
                </c:pt>
                <c:pt idx="1075">
                  <c:v>91.560760983490141</c:v>
                </c:pt>
                <c:pt idx="1076">
                  <c:v>91.523940069884048</c:v>
                </c:pt>
                <c:pt idx="1077">
                  <c:v>91.487203260694599</c:v>
                </c:pt>
                <c:pt idx="1078">
                  <c:v>91.449625407338715</c:v>
                </c:pt>
                <c:pt idx="1079">
                  <c:v>91.412215762816118</c:v>
                </c:pt>
                <c:pt idx="1080">
                  <c:v>91.374318312677019</c:v>
                </c:pt>
                <c:pt idx="1081">
                  <c:v>91.336387220771243</c:v>
                </c:pt>
                <c:pt idx="1082">
                  <c:v>91.297682368232344</c:v>
                </c:pt>
                <c:pt idx="1083">
                  <c:v>91.260037231343162</c:v>
                </c:pt>
                <c:pt idx="1084">
                  <c:v>91.220188558737931</c:v>
                </c:pt>
                <c:pt idx="1085">
                  <c:v>91.181567810615689</c:v>
                </c:pt>
                <c:pt idx="1086">
                  <c:v>91.142997525143429</c:v>
                </c:pt>
                <c:pt idx="1087">
                  <c:v>91.104023538471296</c:v>
                </c:pt>
                <c:pt idx="1088">
                  <c:v>91.065167297982455</c:v>
                </c:pt>
                <c:pt idx="1089">
                  <c:v>91.02641198279359</c:v>
                </c:pt>
                <c:pt idx="1090">
                  <c:v>90.988699562371096</c:v>
                </c:pt>
                <c:pt idx="1091">
                  <c:v>90.951474947565103</c:v>
                </c:pt>
                <c:pt idx="1092">
                  <c:v>90.914334437175754</c:v>
                </c:pt>
                <c:pt idx="1093">
                  <c:v>90.87707618060314</c:v>
                </c:pt>
                <c:pt idx="1094">
                  <c:v>90.840692609963583</c:v>
                </c:pt>
                <c:pt idx="1095">
                  <c:v>90.803350248974311</c:v>
                </c:pt>
                <c:pt idx="1096">
                  <c:v>90.766327484768269</c:v>
                </c:pt>
                <c:pt idx="1097">
                  <c:v>90.730515824161884</c:v>
                </c:pt>
                <c:pt idx="1098">
                  <c:v>90.694519133838895</c:v>
                </c:pt>
                <c:pt idx="1099">
                  <c:v>90.659144816199046</c:v>
                </c:pt>
                <c:pt idx="1100">
                  <c:v>90.624662005375626</c:v>
                </c:pt>
                <c:pt idx="1101">
                  <c:v>90.58957364275237</c:v>
                </c:pt>
                <c:pt idx="1102">
                  <c:v>90.555730025495421</c:v>
                </c:pt>
                <c:pt idx="1103">
                  <c:v>90.521936870888453</c:v>
                </c:pt>
                <c:pt idx="1104">
                  <c:v>90.488311925114772</c:v>
                </c:pt>
                <c:pt idx="1105">
                  <c:v>90.454636516691096</c:v>
                </c:pt>
                <c:pt idx="1106">
                  <c:v>90.420624690600874</c:v>
                </c:pt>
                <c:pt idx="1107">
                  <c:v>90.386209163310767</c:v>
                </c:pt>
                <c:pt idx="1108">
                  <c:v>90.351474039237416</c:v>
                </c:pt>
                <c:pt idx="1109">
                  <c:v>90.316688452514057</c:v>
                </c:pt>
                <c:pt idx="1110">
                  <c:v>90.281499164590826</c:v>
                </c:pt>
                <c:pt idx="1111">
                  <c:v>90.24698271200073</c:v>
                </c:pt>
                <c:pt idx="1112">
                  <c:v>90.213021348560503</c:v>
                </c:pt>
                <c:pt idx="1113">
                  <c:v>90.179059985120247</c:v>
                </c:pt>
                <c:pt idx="1114">
                  <c:v>90.144593995180145</c:v>
                </c:pt>
                <c:pt idx="1115">
                  <c:v>90.110615810856558</c:v>
                </c:pt>
                <c:pt idx="1116">
                  <c:v>90.077142253032846</c:v>
                </c:pt>
                <c:pt idx="1117">
                  <c:v>90.043702336975784</c:v>
                </c:pt>
                <c:pt idx="1118">
                  <c:v>90.010363346218696</c:v>
                </c:pt>
                <c:pt idx="1119">
                  <c:v>89.975914177161911</c:v>
                </c:pt>
                <c:pt idx="1120">
                  <c:v>89.941565933405116</c:v>
                </c:pt>
                <c:pt idx="1121">
                  <c:v>89.907301794064949</c:v>
                </c:pt>
                <c:pt idx="1122">
                  <c:v>89.873155400908104</c:v>
                </c:pt>
                <c:pt idx="1123">
                  <c:v>89.839194037467834</c:v>
                </c:pt>
                <c:pt idx="1124">
                  <c:v>89.804778510177712</c:v>
                </c:pt>
                <c:pt idx="1125">
                  <c:v>89.770867609387466</c:v>
                </c:pt>
                <c:pt idx="1126">
                  <c:v>89.737259484497116</c:v>
                </c:pt>
                <c:pt idx="1127">
                  <c:v>89.70324765840688</c:v>
                </c:pt>
                <c:pt idx="1128">
                  <c:v>89.669504966449907</c:v>
                </c:pt>
                <c:pt idx="1129">
                  <c:v>89.636266900992794</c:v>
                </c:pt>
                <c:pt idx="1130">
                  <c:v>89.603634387335489</c:v>
                </c:pt>
                <c:pt idx="1131">
                  <c:v>89.570581351594996</c:v>
                </c:pt>
                <c:pt idx="1132">
                  <c:v>89.538974911820731</c:v>
                </c:pt>
                <c:pt idx="1133">
                  <c:v>89.507402113813129</c:v>
                </c:pt>
                <c:pt idx="1134">
                  <c:v>89.47458457043922</c:v>
                </c:pt>
                <c:pt idx="1135">
                  <c:v>89.442423041515127</c:v>
                </c:pt>
                <c:pt idx="1136">
                  <c:v>89.409925094924461</c:v>
                </c:pt>
                <c:pt idx="1137">
                  <c:v>89.37767946158371</c:v>
                </c:pt>
                <c:pt idx="1138">
                  <c:v>89.34518151499303</c:v>
                </c:pt>
                <c:pt idx="1139">
                  <c:v>89.312229404552511</c:v>
                </c:pt>
                <c:pt idx="1140">
                  <c:v>89.279714637078513</c:v>
                </c:pt>
                <c:pt idx="1141">
                  <c:v>89.247183048721183</c:v>
                </c:pt>
                <c:pt idx="1142">
                  <c:v>89.214483251530581</c:v>
                </c:pt>
                <c:pt idx="1143">
                  <c:v>89.18213669288987</c:v>
                </c:pt>
                <c:pt idx="1144">
                  <c:v>89.149504179232565</c:v>
                </c:pt>
                <c:pt idx="1145">
                  <c:v>89.117006232641899</c:v>
                </c:pt>
                <c:pt idx="1146">
                  <c:v>89.084962449901113</c:v>
                </c:pt>
                <c:pt idx="1147">
                  <c:v>89.053070055110254</c:v>
                </c:pt>
                <c:pt idx="1148">
                  <c:v>89.020673033819577</c:v>
                </c:pt>
                <c:pt idx="1149">
                  <c:v>88.988057341045604</c:v>
                </c:pt>
                <c:pt idx="1150">
                  <c:v>88.955660319754898</c:v>
                </c:pt>
                <c:pt idx="1151">
                  <c:v>88.923801566730717</c:v>
                </c:pt>
                <c:pt idx="1152">
                  <c:v>88.891236336606738</c:v>
                </c:pt>
                <c:pt idx="1153">
                  <c:v>88.858570181182785</c:v>
                </c:pt>
                <c:pt idx="1154">
                  <c:v>88.826980562291851</c:v>
                </c:pt>
                <c:pt idx="1155">
                  <c:v>88.794751749834433</c:v>
                </c:pt>
                <c:pt idx="1156">
                  <c:v>88.763162130943513</c:v>
                </c:pt>
                <c:pt idx="1157">
                  <c:v>88.731723900002549</c:v>
                </c:pt>
                <c:pt idx="1158">
                  <c:v>88.699612833728423</c:v>
                </c:pt>
                <c:pt idx="1159">
                  <c:v>88.66714852890442</c:v>
                </c:pt>
                <c:pt idx="1160">
                  <c:v>88.634684224080402</c:v>
                </c:pt>
                <c:pt idx="1161">
                  <c:v>88.602556336922959</c:v>
                </c:pt>
                <c:pt idx="1162">
                  <c:v>88.571202210398638</c:v>
                </c:pt>
                <c:pt idx="1163">
                  <c:v>88.539494845324413</c:v>
                </c:pt>
                <c:pt idx="1164">
                  <c:v>88.50835939028336</c:v>
                </c:pt>
                <c:pt idx="1165">
                  <c:v>88.477257577008956</c:v>
                </c:pt>
                <c:pt idx="1166">
                  <c:v>88.446357614334488</c:v>
                </c:pt>
                <c:pt idx="1167">
                  <c:v>88.416180949643149</c:v>
                </c:pt>
                <c:pt idx="1168">
                  <c:v>88.385499658451963</c:v>
                </c:pt>
                <c:pt idx="1169">
                  <c:v>88.354381024294227</c:v>
                </c:pt>
                <c:pt idx="1170">
                  <c:v>88.323733374869704</c:v>
                </c:pt>
                <c:pt idx="1171">
                  <c:v>88.293186650745142</c:v>
                </c:pt>
                <c:pt idx="1172">
                  <c:v>88.262421255137312</c:v>
                </c:pt>
                <c:pt idx="1173">
                  <c:v>88.232076381612686</c:v>
                </c:pt>
                <c:pt idx="1174">
                  <c:v>88.201815612504717</c:v>
                </c:pt>
                <c:pt idx="1175">
                  <c:v>88.171874440179977</c:v>
                </c:pt>
                <c:pt idx="1176">
                  <c:v>88.142538819655059</c:v>
                </c:pt>
                <c:pt idx="1177">
                  <c:v>88.112934064996892</c:v>
                </c:pt>
                <c:pt idx="1178">
                  <c:v>88.083733011538641</c:v>
                </c:pt>
                <c:pt idx="1179">
                  <c:v>88.054330107480411</c:v>
                </c:pt>
                <c:pt idx="1180">
                  <c:v>88.02467489017225</c:v>
                </c:pt>
                <c:pt idx="1181">
                  <c:v>87.995288806997351</c:v>
                </c:pt>
                <c:pt idx="1182">
                  <c:v>87.965499022622581</c:v>
                </c:pt>
                <c:pt idx="1183">
                  <c:v>87.936567103297548</c:v>
                </c:pt>
                <c:pt idx="1184">
                  <c:v>87.907652004855848</c:v>
                </c:pt>
                <c:pt idx="1185">
                  <c:v>87.878350026097593</c:v>
                </c:pt>
                <c:pt idx="1186">
                  <c:v>87.848476137306193</c:v>
                </c:pt>
                <c:pt idx="1187">
                  <c:v>87.818820919998032</c:v>
                </c:pt>
                <c:pt idx="1188">
                  <c:v>87.78940119505647</c:v>
                </c:pt>
                <c:pt idx="1189">
                  <c:v>87.759544127148388</c:v>
                </c:pt>
                <c:pt idx="1190">
                  <c:v>87.730898162839949</c:v>
                </c:pt>
                <c:pt idx="1191">
                  <c:v>87.702504511781427</c:v>
                </c:pt>
                <c:pt idx="1192">
                  <c:v>87.673034324189885</c:v>
                </c:pt>
                <c:pt idx="1193">
                  <c:v>87.643665061898332</c:v>
                </c:pt>
                <c:pt idx="1194">
                  <c:v>87.614665859039988</c:v>
                </c:pt>
                <c:pt idx="1195">
                  <c:v>87.585902148548243</c:v>
                </c:pt>
                <c:pt idx="1196">
                  <c:v>87.557256184239804</c:v>
                </c:pt>
                <c:pt idx="1197">
                  <c:v>87.527971026364881</c:v>
                </c:pt>
                <c:pt idx="1198">
                  <c:v>87.498870898206576</c:v>
                </c:pt>
                <c:pt idx="1199">
                  <c:v>87.469165218248435</c:v>
                </c:pt>
                <c:pt idx="1200">
                  <c:v>87.439224045923709</c:v>
                </c:pt>
                <c:pt idx="1201">
                  <c:v>87.409922067165454</c:v>
                </c:pt>
                <c:pt idx="1202">
                  <c:v>87.380418237807262</c:v>
                </c:pt>
                <c:pt idx="1203">
                  <c:v>87.351250826115631</c:v>
                </c:pt>
                <c:pt idx="1204">
                  <c:v>87.322823533290475</c:v>
                </c:pt>
                <c:pt idx="1205">
                  <c:v>87.294463523998616</c:v>
                </c:pt>
                <c:pt idx="1206">
                  <c:v>87.265615709090227</c:v>
                </c:pt>
                <c:pt idx="1207">
                  <c:v>87.237238878915036</c:v>
                </c:pt>
                <c:pt idx="1208">
                  <c:v>87.208710660789905</c:v>
                </c:pt>
                <c:pt idx="1209">
                  <c:v>87.181242158314447</c:v>
                </c:pt>
                <c:pt idx="1210">
                  <c:v>87.153672730539029</c:v>
                </c:pt>
                <c:pt idx="1211">
                  <c:v>87.126338795130224</c:v>
                </c:pt>
                <c:pt idx="1212">
                  <c:v>87.099004859721404</c:v>
                </c:pt>
                <c:pt idx="1213">
                  <c:v>87.071889595795852</c:v>
                </c:pt>
                <c:pt idx="1214">
                  <c:v>87.04423606360379</c:v>
                </c:pt>
                <c:pt idx="1215">
                  <c:v>87.016700277595035</c:v>
                </c:pt>
                <c:pt idx="1216">
                  <c:v>86.989803685152751</c:v>
                </c:pt>
                <c:pt idx="1217">
                  <c:v>86.963327614793698</c:v>
                </c:pt>
                <c:pt idx="1218">
                  <c:v>86.936733798251339</c:v>
                </c:pt>
                <c:pt idx="1219">
                  <c:v>86.910610966442164</c:v>
                </c:pt>
                <c:pt idx="1220">
                  <c:v>86.883966687249824</c:v>
                </c:pt>
                <c:pt idx="1221">
                  <c:v>86.856582289191024</c:v>
                </c:pt>
                <c:pt idx="1222">
                  <c:v>86.828777369049007</c:v>
                </c:pt>
                <c:pt idx="1223">
                  <c:v>86.801746209540099</c:v>
                </c:pt>
                <c:pt idx="1224">
                  <c:v>86.774092677348051</c:v>
                </c:pt>
                <c:pt idx="1225">
                  <c:v>86.746725100172569</c:v>
                </c:pt>
                <c:pt idx="1226">
                  <c:v>86.718449195297353</c:v>
                </c:pt>
                <c:pt idx="1227">
                  <c:v>86.69069473780533</c:v>
                </c:pt>
                <c:pt idx="1228">
                  <c:v>86.662519758230076</c:v>
                </c:pt>
                <c:pt idx="1229">
                  <c:v>86.632713152971974</c:v>
                </c:pt>
                <c:pt idx="1230">
                  <c:v>86.603713950113644</c:v>
                </c:pt>
                <c:pt idx="1231">
                  <c:v>86.575000702271879</c:v>
                </c:pt>
                <c:pt idx="1232">
                  <c:v>86.546775260046644</c:v>
                </c:pt>
                <c:pt idx="1233">
                  <c:v>86.518617101354749</c:v>
                </c:pt>
                <c:pt idx="1234">
                  <c:v>86.490021599696277</c:v>
                </c:pt>
                <c:pt idx="1235">
                  <c:v>86.462300783970917</c:v>
                </c:pt>
                <c:pt idx="1236">
                  <c:v>86.43532008711199</c:v>
                </c:pt>
                <c:pt idx="1237">
                  <c:v>86.407599271386616</c:v>
                </c:pt>
                <c:pt idx="1238">
                  <c:v>86.380248515094465</c:v>
                </c:pt>
                <c:pt idx="1239">
                  <c:v>86.352241744352511</c:v>
                </c:pt>
                <c:pt idx="1240">
                  <c:v>86.324655495693776</c:v>
                </c:pt>
                <c:pt idx="1241">
                  <c:v>86.297153351451669</c:v>
                </c:pt>
                <c:pt idx="1242">
                  <c:v>86.269920341342825</c:v>
                </c:pt>
                <c:pt idx="1243">
                  <c:v>86.243292883033803</c:v>
                </c:pt>
                <c:pt idx="1244">
                  <c:v>86.216884096208062</c:v>
                </c:pt>
                <c:pt idx="1245">
                  <c:v>86.191215428248753</c:v>
                </c:pt>
                <c:pt idx="1246">
                  <c:v>86.165445834989484</c:v>
                </c:pt>
                <c:pt idx="1247">
                  <c:v>86.140130405580095</c:v>
                </c:pt>
                <c:pt idx="1248">
                  <c:v>86.113603872571048</c:v>
                </c:pt>
                <c:pt idx="1249">
                  <c:v>86.087581966061862</c:v>
                </c:pt>
                <c:pt idx="1250">
                  <c:v>86.061795551919261</c:v>
                </c:pt>
                <c:pt idx="1251">
                  <c:v>86.036227809259941</c:v>
                </c:pt>
                <c:pt idx="1252">
                  <c:v>86.010441395117326</c:v>
                </c:pt>
                <c:pt idx="1253">
                  <c:v>85.984789548041363</c:v>
                </c:pt>
                <c:pt idx="1254">
                  <c:v>85.959289088915355</c:v>
                </c:pt>
                <c:pt idx="1255">
                  <c:v>85.934259614522546</c:v>
                </c:pt>
                <c:pt idx="1256">
                  <c:v>85.909987079879514</c:v>
                </c:pt>
                <c:pt idx="1257">
                  <c:v>85.885546336403209</c:v>
                </c:pt>
                <c:pt idx="1258">
                  <c:v>85.86144201059345</c:v>
                </c:pt>
                <c:pt idx="1259">
                  <c:v>85.837304043017042</c:v>
                </c:pt>
                <c:pt idx="1260">
                  <c:v>85.812678269824133</c:v>
                </c:pt>
                <c:pt idx="1261">
                  <c:v>85.788506660481076</c:v>
                </c:pt>
                <c:pt idx="1262">
                  <c:v>85.764133200538069</c:v>
                </c:pt>
                <c:pt idx="1263">
                  <c:v>85.739978412078344</c:v>
                </c:pt>
                <c:pt idx="1264">
                  <c:v>85.715958190685228</c:v>
                </c:pt>
                <c:pt idx="1265">
                  <c:v>85.691096925125706</c:v>
                </c:pt>
                <c:pt idx="1266">
                  <c:v>85.66620201779952</c:v>
                </c:pt>
                <c:pt idx="1267">
                  <c:v>85.642047229339795</c:v>
                </c:pt>
                <c:pt idx="1268">
                  <c:v>85.617959724413367</c:v>
                </c:pt>
                <c:pt idx="1269">
                  <c:v>85.593367592987107</c:v>
                </c:pt>
                <c:pt idx="1270">
                  <c:v>85.568758640677515</c:v>
                </c:pt>
                <c:pt idx="1271">
                  <c:v>85.544250613667884</c:v>
                </c:pt>
                <c:pt idx="1272">
                  <c:v>85.519793049308234</c:v>
                </c:pt>
                <c:pt idx="1273">
                  <c:v>85.495840111448445</c:v>
                </c:pt>
                <c:pt idx="1274">
                  <c:v>85.471618039455393</c:v>
                </c:pt>
                <c:pt idx="1275">
                  <c:v>85.447160475095757</c:v>
                </c:pt>
                <c:pt idx="1276">
                  <c:v>85.423510313135893</c:v>
                </c:pt>
                <c:pt idx="1277">
                  <c:v>85.400633911809123</c:v>
                </c:pt>
                <c:pt idx="1278">
                  <c:v>85.377286525749156</c:v>
                </c:pt>
                <c:pt idx="1279">
                  <c:v>85.35449422883903</c:v>
                </c:pt>
                <c:pt idx="1280">
                  <c:v>85.330860887762483</c:v>
                </c:pt>
                <c:pt idx="1281">
                  <c:v>85.307681710535803</c:v>
                </c:pt>
                <c:pt idx="1282">
                  <c:v>85.284704383909073</c:v>
                </c:pt>
                <c:pt idx="1283">
                  <c:v>85.262013012298937</c:v>
                </c:pt>
                <c:pt idx="1284">
                  <c:v>85.239170252738816</c:v>
                </c:pt>
                <c:pt idx="1285">
                  <c:v>85.215806045795532</c:v>
                </c:pt>
                <c:pt idx="1286">
                  <c:v>85.191954033235703</c:v>
                </c:pt>
                <c:pt idx="1287">
                  <c:v>85.168556184525769</c:v>
                </c:pt>
                <c:pt idx="1288">
                  <c:v>85.145006947865852</c:v>
                </c:pt>
                <c:pt idx="1289">
                  <c:v>85.121794128872523</c:v>
                </c:pt>
                <c:pt idx="1290">
                  <c:v>85.099304607862322</c:v>
                </c:pt>
                <c:pt idx="1291">
                  <c:v>85.076663698902152</c:v>
                </c:pt>
                <c:pt idx="1292">
                  <c:v>85.054090073475308</c:v>
                </c:pt>
                <c:pt idx="1293">
                  <c:v>85.031045463315252</c:v>
                </c:pt>
                <c:pt idx="1294">
                  <c:v>85.008471837888408</c:v>
                </c:pt>
                <c:pt idx="1295">
                  <c:v>84.986133704828163</c:v>
                </c:pt>
                <c:pt idx="1296">
                  <c:v>84.962988169368131</c:v>
                </c:pt>
                <c:pt idx="1297">
                  <c:v>84.940414543941273</c:v>
                </c:pt>
                <c:pt idx="1298">
                  <c:v>84.91760542614783</c:v>
                </c:pt>
                <c:pt idx="1299">
                  <c:v>84.895368218387546</c:v>
                </c:pt>
                <c:pt idx="1300">
                  <c:v>84.873568353593811</c:v>
                </c:pt>
                <c:pt idx="1301">
                  <c:v>84.85141525025017</c:v>
                </c:pt>
                <c:pt idx="1302">
                  <c:v>84.829093938073257</c:v>
                </c:pt>
                <c:pt idx="1303">
                  <c:v>84.807176327096215</c:v>
                </c:pt>
                <c:pt idx="1304">
                  <c:v>84.784384030186075</c:v>
                </c:pt>
                <c:pt idx="1305">
                  <c:v>84.762315031259092</c:v>
                </c:pt>
                <c:pt idx="1306">
                  <c:v>84.740330136748724</c:v>
                </c:pt>
                <c:pt idx="1307">
                  <c:v>84.718210675171747</c:v>
                </c:pt>
                <c:pt idx="1308">
                  <c:v>84.696663123627943</c:v>
                </c:pt>
                <c:pt idx="1309">
                  <c:v>84.674812796184213</c:v>
                </c:pt>
                <c:pt idx="1310">
                  <c:v>84.652676513723904</c:v>
                </c:pt>
                <c:pt idx="1311">
                  <c:v>84.630439305963634</c:v>
                </c:pt>
                <c:pt idx="1312">
                  <c:v>84.608807650003172</c:v>
                </c:pt>
                <c:pt idx="1313">
                  <c:v>84.586805934609487</c:v>
                </c:pt>
                <c:pt idx="1314">
                  <c:v>84.565645263382237</c:v>
                </c:pt>
                <c:pt idx="1315">
                  <c:v>84.544467771271641</c:v>
                </c:pt>
                <c:pt idx="1316">
                  <c:v>84.523811726544238</c:v>
                </c:pt>
                <c:pt idx="1317">
                  <c:v>84.503222965350162</c:v>
                </c:pt>
                <c:pt idx="1318">
                  <c:v>84.48238189090614</c:v>
                </c:pt>
                <c:pt idx="1319">
                  <c:v>84.461591279112113</c:v>
                </c:pt>
                <c:pt idx="1320">
                  <c:v>84.441103443217997</c:v>
                </c:pt>
                <c:pt idx="1321">
                  <c:v>84.420211906123981</c:v>
                </c:pt>
                <c:pt idx="1322">
                  <c:v>84.398546608396884</c:v>
                </c:pt>
                <c:pt idx="1323">
                  <c:v>84.376914952436437</c:v>
                </c:pt>
                <c:pt idx="1324">
                  <c:v>84.355888848275796</c:v>
                </c:pt>
                <c:pt idx="1325">
                  <c:v>84.335215982665076</c:v>
                </c:pt>
                <c:pt idx="1326">
                  <c:v>84.314038490554495</c:v>
                </c:pt>
                <c:pt idx="1327">
                  <c:v>84.291935849860849</c:v>
                </c:pt>
                <c:pt idx="1328">
                  <c:v>84.270253731250392</c:v>
                </c:pt>
                <c:pt idx="1329">
                  <c:v>84.249177164439786</c:v>
                </c:pt>
                <c:pt idx="1330">
                  <c:v>84.228504298829037</c:v>
                </c:pt>
                <c:pt idx="1331">
                  <c:v>84.207848254101648</c:v>
                </c:pt>
                <c:pt idx="1332">
                  <c:v>84.187242672024226</c:v>
                </c:pt>
                <c:pt idx="1333">
                  <c:v>84.166586627296823</c:v>
                </c:pt>
                <c:pt idx="1334">
                  <c:v>84.146267000235994</c:v>
                </c:pt>
                <c:pt idx="1335">
                  <c:v>84.126014656708477</c:v>
                </c:pt>
                <c:pt idx="1336">
                  <c:v>84.105224044914436</c:v>
                </c:pt>
                <c:pt idx="1337">
                  <c:v>84.084904417853622</c:v>
                </c:pt>
                <c:pt idx="1338">
                  <c:v>84.065795894392437</c:v>
                </c:pt>
                <c:pt idx="1339">
                  <c:v>84.046048177364767</c:v>
                </c:pt>
                <c:pt idx="1340">
                  <c:v>84.025408953520696</c:v>
                </c:pt>
                <c:pt idx="1341">
                  <c:v>84.005762161793015</c:v>
                </c:pt>
                <c:pt idx="1342">
                  <c:v>83.986149011831984</c:v>
                </c:pt>
                <c:pt idx="1343">
                  <c:v>83.966418115687645</c:v>
                </c:pt>
                <c:pt idx="1344">
                  <c:v>83.946804965726614</c:v>
                </c:pt>
                <c:pt idx="1345">
                  <c:v>83.927343203715537</c:v>
                </c:pt>
                <c:pt idx="1346">
                  <c:v>83.907730053754491</c:v>
                </c:pt>
                <c:pt idx="1347">
                  <c:v>83.889109335909836</c:v>
                </c:pt>
                <c:pt idx="1348">
                  <c:v>83.87033723011524</c:v>
                </c:pt>
                <c:pt idx="1349">
                  <c:v>83.85132963195403</c:v>
                </c:pt>
                <c:pt idx="1350">
                  <c:v>83.832456600859445</c:v>
                </c:pt>
                <c:pt idx="1351">
                  <c:v>83.813482644464898</c:v>
                </c:pt>
                <c:pt idx="1352">
                  <c:v>83.794441404537025</c:v>
                </c:pt>
                <c:pt idx="1353">
                  <c:v>83.77523195577588</c:v>
                </c:pt>
                <c:pt idx="1354">
                  <c:v>83.756123432314709</c:v>
                </c:pt>
                <c:pt idx="1355">
                  <c:v>83.737048550620173</c:v>
                </c:pt>
                <c:pt idx="1356">
                  <c:v>83.717166266525894</c:v>
                </c:pt>
                <c:pt idx="1357">
                  <c:v>83.698057743064709</c:v>
                </c:pt>
                <c:pt idx="1358">
                  <c:v>83.678209100737078</c:v>
                </c:pt>
                <c:pt idx="1359">
                  <c:v>83.65819224957616</c:v>
                </c:pt>
                <c:pt idx="1360">
                  <c:v>83.638528636965134</c:v>
                </c:pt>
                <c:pt idx="1361">
                  <c:v>83.61839403962091</c:v>
                </c:pt>
                <c:pt idx="1362">
                  <c:v>83.59905002379314</c:v>
                </c:pt>
                <c:pt idx="1363">
                  <c:v>83.579823754148663</c:v>
                </c:pt>
                <c:pt idx="1364">
                  <c:v>83.559991932704364</c:v>
                </c:pt>
                <c:pt idx="1365">
                  <c:v>83.541034797193134</c:v>
                </c:pt>
                <c:pt idx="1366">
                  <c:v>83.521993557265262</c:v>
                </c:pt>
                <c:pt idx="1367">
                  <c:v>83.501875780804369</c:v>
                </c:pt>
                <c:pt idx="1368">
                  <c:v>83.482279451726683</c:v>
                </c:pt>
                <c:pt idx="1369">
                  <c:v>83.462481272049033</c:v>
                </c:pt>
                <c:pt idx="1370">
                  <c:v>83.442683092371368</c:v>
                </c:pt>
                <c:pt idx="1371">
                  <c:v>83.42266624121045</c:v>
                </c:pt>
                <c:pt idx="1372">
                  <c:v>83.402750315349522</c:v>
                </c:pt>
                <c:pt idx="1373">
                  <c:v>83.383978209554897</c:v>
                </c:pt>
                <c:pt idx="1374">
                  <c:v>83.364802402560414</c:v>
                </c:pt>
                <c:pt idx="1375">
                  <c:v>83.345559312032606</c:v>
                </c:pt>
                <c:pt idx="1376">
                  <c:v>83.326938594187951</c:v>
                </c:pt>
                <c:pt idx="1377">
                  <c:v>83.30821695104332</c:v>
                </c:pt>
                <c:pt idx="1378">
                  <c:v>83.289579412315348</c:v>
                </c:pt>
                <c:pt idx="1379">
                  <c:v>83.271513783620534</c:v>
                </c:pt>
                <c:pt idx="1380">
                  <c:v>83.252724856942578</c:v>
                </c:pt>
                <c:pt idx="1381">
                  <c:v>83.234137780864586</c:v>
                </c:pt>
                <c:pt idx="1382">
                  <c:v>83.216156256586444</c:v>
                </c:pt>
                <c:pt idx="1383">
                  <c:v>83.199083060007993</c:v>
                </c:pt>
                <c:pt idx="1384">
                  <c:v>83.181303386329773</c:v>
                </c:pt>
                <c:pt idx="1385">
                  <c:v>83.163691921484812</c:v>
                </c:pt>
                <c:pt idx="1386">
                  <c:v>83.146282307239829</c:v>
                </c:pt>
                <c:pt idx="1387">
                  <c:v>83.128250320311665</c:v>
                </c:pt>
                <c:pt idx="1388">
                  <c:v>83.11023515426686</c:v>
                </c:pt>
                <c:pt idx="1389">
                  <c:v>83.092068600272071</c:v>
                </c:pt>
                <c:pt idx="1390">
                  <c:v>83.07324603182748</c:v>
                </c:pt>
                <c:pt idx="1391">
                  <c:v>83.055163582249321</c:v>
                </c:pt>
                <c:pt idx="1392">
                  <c:v>83.037804430654305</c:v>
                </c:pt>
                <c:pt idx="1393">
                  <c:v>83.02017614492604</c:v>
                </c:pt>
                <c:pt idx="1394">
                  <c:v>83.002127337114558</c:v>
                </c:pt>
                <c:pt idx="1395">
                  <c:v>82.983977604003101</c:v>
                </c:pt>
                <c:pt idx="1396">
                  <c:v>82.966012900608263</c:v>
                </c:pt>
                <c:pt idx="1397">
                  <c:v>82.948048197213424</c:v>
                </c:pt>
                <c:pt idx="1398">
                  <c:v>82.930100314701903</c:v>
                </c:pt>
                <c:pt idx="1399">
                  <c:v>82.91248884985697</c:v>
                </c:pt>
                <c:pt idx="1400">
                  <c:v>82.894658713528742</c:v>
                </c:pt>
                <c:pt idx="1401">
                  <c:v>82.877164994867101</c:v>
                </c:pt>
                <c:pt idx="1402">
                  <c:v>82.859318037655555</c:v>
                </c:pt>
                <c:pt idx="1403">
                  <c:v>82.842009348710533</c:v>
                </c:pt>
                <c:pt idx="1404">
                  <c:v>82.824448346515581</c:v>
                </c:pt>
                <c:pt idx="1405">
                  <c:v>82.8072910455205</c:v>
                </c:pt>
                <c:pt idx="1406">
                  <c:v>82.789881431275518</c:v>
                </c:pt>
                <c:pt idx="1407">
                  <c:v>82.772774592930418</c:v>
                </c:pt>
                <c:pt idx="1408">
                  <c:v>82.756222843735173</c:v>
                </c:pt>
                <c:pt idx="1409">
                  <c:v>82.738981438323449</c:v>
                </c:pt>
                <c:pt idx="1410">
                  <c:v>82.720966272278645</c:v>
                </c:pt>
                <c:pt idx="1411">
                  <c:v>82.703321165667035</c:v>
                </c:pt>
                <c:pt idx="1412">
                  <c:v>82.686079760255311</c:v>
                </c:pt>
                <c:pt idx="1413">
                  <c:v>82.669595294593378</c:v>
                </c:pt>
                <c:pt idx="1414">
                  <c:v>82.653346321298045</c:v>
                </c:pt>
                <c:pt idx="1415">
                  <c:v>82.636861855636113</c:v>
                </c:pt>
                <c:pt idx="1416">
                  <c:v>82.62027646467422</c:v>
                </c:pt>
                <c:pt idx="1417">
                  <c:v>82.604464834345421</c:v>
                </c:pt>
                <c:pt idx="1418">
                  <c:v>82.587778518083553</c:v>
                </c:pt>
                <c:pt idx="1419">
                  <c:v>82.571630470088181</c:v>
                </c:pt>
                <c:pt idx="1420">
                  <c:v>82.554321781143159</c:v>
                </c:pt>
                <c:pt idx="1421">
                  <c:v>82.536760778948192</c:v>
                </c:pt>
                <c:pt idx="1422">
                  <c:v>82.518880179969983</c:v>
                </c:pt>
                <c:pt idx="1423">
                  <c:v>82.501386461308357</c:v>
                </c:pt>
                <c:pt idx="1424">
                  <c:v>82.484077772363335</c:v>
                </c:pt>
                <c:pt idx="1425">
                  <c:v>82.467576485818057</c:v>
                </c:pt>
                <c:pt idx="1426">
                  <c:v>82.45031825952303</c:v>
                </c:pt>
                <c:pt idx="1427">
                  <c:v>82.433127316761286</c:v>
                </c:pt>
                <c:pt idx="1428">
                  <c:v>82.416070941066195</c:v>
                </c:pt>
                <c:pt idx="1429">
                  <c:v>82.399048207137739</c:v>
                </c:pt>
                <c:pt idx="1430">
                  <c:v>82.381924547909335</c:v>
                </c:pt>
                <c:pt idx="1431">
                  <c:v>82.36540644048074</c:v>
                </c:pt>
                <c:pt idx="1432">
                  <c:v>82.34845099008561</c:v>
                </c:pt>
                <c:pt idx="1433">
                  <c:v>82.33200016619034</c:v>
                </c:pt>
                <c:pt idx="1434">
                  <c:v>82.315414775228419</c:v>
                </c:pt>
                <c:pt idx="1435">
                  <c:v>82.299098518399788</c:v>
                </c:pt>
                <c:pt idx="1436">
                  <c:v>82.282513127437866</c:v>
                </c:pt>
                <c:pt idx="1437">
                  <c:v>82.266533288275795</c:v>
                </c:pt>
                <c:pt idx="1438">
                  <c:v>82.249611479647328</c:v>
                </c:pt>
                <c:pt idx="1439">
                  <c:v>82.233497073418619</c:v>
                </c:pt>
                <c:pt idx="1440">
                  <c:v>82.216693010973458</c:v>
                </c:pt>
                <c:pt idx="1441">
                  <c:v>82.200662709161392</c:v>
                </c:pt>
                <c:pt idx="1442">
                  <c:v>82.184481019399357</c:v>
                </c:pt>
                <c:pt idx="1443">
                  <c:v>82.168232046104023</c:v>
                </c:pt>
                <c:pt idx="1444">
                  <c:v>82.151781222208754</c:v>
                </c:pt>
                <c:pt idx="1445">
                  <c:v>82.135246293896842</c:v>
                </c:pt>
                <c:pt idx="1446">
                  <c:v>82.119417842684712</c:v>
                </c:pt>
                <c:pt idx="1447">
                  <c:v>82.103000660556091</c:v>
                </c:pt>
                <c:pt idx="1448">
                  <c:v>82.086987179627357</c:v>
                </c:pt>
                <c:pt idx="1449">
                  <c:v>82.07065410191538</c:v>
                </c:pt>
                <c:pt idx="1450">
                  <c:v>82.054691083636627</c:v>
                </c:pt>
                <c:pt idx="1451">
                  <c:v>82.038324364157987</c:v>
                </c:pt>
                <c:pt idx="1452">
                  <c:v>82.021823077612737</c:v>
                </c:pt>
                <c:pt idx="1453">
                  <c:v>82.00597780551729</c:v>
                </c:pt>
                <c:pt idx="1454">
                  <c:v>81.989897041055229</c:v>
                </c:pt>
                <c:pt idx="1455">
                  <c:v>81.973042515960074</c:v>
                </c:pt>
                <c:pt idx="1456">
                  <c:v>81.956709438248097</c:v>
                </c:pt>
                <c:pt idx="1457">
                  <c:v>81.940510927602745</c:v>
                </c:pt>
                <c:pt idx="1458">
                  <c:v>81.924430163140698</c:v>
                </c:pt>
                <c:pt idx="1459">
                  <c:v>81.908315756912003</c:v>
                </c:pt>
                <c:pt idx="1460">
                  <c:v>81.892470484816542</c:v>
                </c:pt>
                <c:pt idx="1461">
                  <c:v>81.876356078587847</c:v>
                </c:pt>
                <c:pt idx="1462">
                  <c:v>81.860662194442355</c:v>
                </c:pt>
                <c:pt idx="1463">
                  <c:v>81.844833743230225</c:v>
                </c:pt>
                <c:pt idx="1464">
                  <c:v>81.82905575466809</c:v>
                </c:pt>
                <c:pt idx="1465">
                  <c:v>81.812974990206044</c:v>
                </c:pt>
                <c:pt idx="1466">
                  <c:v>81.79675965867736</c:v>
                </c:pt>
                <c:pt idx="1467">
                  <c:v>81.780762998631957</c:v>
                </c:pt>
                <c:pt idx="1468">
                  <c:v>81.764732696819891</c:v>
                </c:pt>
                <c:pt idx="1469">
                  <c:v>81.749694827124216</c:v>
                </c:pt>
                <c:pt idx="1470">
                  <c:v>81.73395048032873</c:v>
                </c:pt>
                <c:pt idx="1471">
                  <c:v>81.718071566466634</c:v>
                </c:pt>
                <c:pt idx="1472">
                  <c:v>81.702562712037746</c:v>
                </c:pt>
                <c:pt idx="1473">
                  <c:v>81.687322991742121</c:v>
                </c:pt>
                <c:pt idx="1474">
                  <c:v>81.672352405579744</c:v>
                </c:pt>
                <c:pt idx="1475">
                  <c:v>81.65702858086749</c:v>
                </c:pt>
                <c:pt idx="1476">
                  <c:v>81.641570189088597</c:v>
                </c:pt>
                <c:pt idx="1477">
                  <c:v>81.626936020592794</c:v>
                </c:pt>
                <c:pt idx="1478">
                  <c:v>81.612100001497055</c:v>
                </c:pt>
                <c:pt idx="1479">
                  <c:v>81.598172310101063</c:v>
                </c:pt>
                <c:pt idx="1480">
                  <c:v>81.582932589805438</c:v>
                </c:pt>
                <c:pt idx="1481">
                  <c:v>81.568046108059704</c:v>
                </c:pt>
                <c:pt idx="1482">
                  <c:v>81.553327835147272</c:v>
                </c:pt>
                <c:pt idx="1483">
                  <c:v>81.538424532518206</c:v>
                </c:pt>
                <c:pt idx="1484">
                  <c:v>81.523588513422467</c:v>
                </c:pt>
                <c:pt idx="1485">
                  <c:v>81.508853419626703</c:v>
                </c:pt>
                <c:pt idx="1486">
                  <c:v>81.494252892897578</c:v>
                </c:pt>
                <c:pt idx="1487">
                  <c:v>81.479080456135264</c:v>
                </c:pt>
                <c:pt idx="1488">
                  <c:v>81.464379004106149</c:v>
                </c:pt>
                <c:pt idx="1489">
                  <c:v>81.449576626777059</c:v>
                </c:pt>
                <c:pt idx="1490">
                  <c:v>81.434673324148008</c:v>
                </c:pt>
                <c:pt idx="1491">
                  <c:v>81.419770021518971</c:v>
                </c:pt>
                <c:pt idx="1492">
                  <c:v>81.404395734156694</c:v>
                </c:pt>
                <c:pt idx="1493">
                  <c:v>81.388819596194509</c:v>
                </c:pt>
                <c:pt idx="1494">
                  <c:v>81.373277099998987</c:v>
                </c:pt>
                <c:pt idx="1495">
                  <c:v>81.358407439136585</c:v>
                </c:pt>
                <c:pt idx="1496">
                  <c:v>81.34326864414092</c:v>
                </c:pt>
                <c:pt idx="1497">
                  <c:v>81.328113028261939</c:v>
                </c:pt>
                <c:pt idx="1498">
                  <c:v>81.31240232323313</c:v>
                </c:pt>
                <c:pt idx="1499">
                  <c:v>81.297179423820822</c:v>
                </c:pt>
                <c:pt idx="1500">
                  <c:v>81.281603285858623</c:v>
                </c:pt>
                <c:pt idx="1501">
                  <c:v>81.266161714963076</c:v>
                </c:pt>
                <c:pt idx="1502">
                  <c:v>81.250703323184169</c:v>
                </c:pt>
                <c:pt idx="1503">
                  <c:v>81.235732737021806</c:v>
                </c:pt>
                <c:pt idx="1504">
                  <c:v>81.220543479376161</c:v>
                </c:pt>
                <c:pt idx="1505">
                  <c:v>81.206195265896966</c:v>
                </c:pt>
                <c:pt idx="1506">
                  <c:v>81.191022829134653</c:v>
                </c:pt>
                <c:pt idx="1507">
                  <c:v>81.1765905112388</c:v>
                </c:pt>
                <c:pt idx="1508">
                  <c:v>81.161939521859665</c:v>
                </c:pt>
                <c:pt idx="1509">
                  <c:v>81.146901652163976</c:v>
                </c:pt>
                <c:pt idx="1510">
                  <c:v>81.131594648335053</c:v>
                </c:pt>
                <c:pt idx="1511">
                  <c:v>81.116523136872715</c:v>
                </c:pt>
                <c:pt idx="1512">
                  <c:v>81.101165670393783</c:v>
                </c:pt>
                <c:pt idx="1513">
                  <c:v>81.086952023981198</c:v>
                </c:pt>
                <c:pt idx="1514">
                  <c:v>81.072082363118795</c:v>
                </c:pt>
                <c:pt idx="1515">
                  <c:v>81.057481836389655</c:v>
                </c:pt>
                <c:pt idx="1516">
                  <c:v>81.042460787577312</c:v>
                </c:pt>
                <c:pt idx="1517">
                  <c:v>81.028196678514746</c:v>
                </c:pt>
                <c:pt idx="1518">
                  <c:v>81.013579330902274</c:v>
                </c:pt>
                <c:pt idx="1519">
                  <c:v>80.999029266823115</c:v>
                </c:pt>
                <c:pt idx="1520">
                  <c:v>80.985084754543777</c:v>
                </c:pt>
                <c:pt idx="1521">
                  <c:v>80.970467406931306</c:v>
                </c:pt>
                <c:pt idx="1522">
                  <c:v>80.95591734285216</c:v>
                </c:pt>
                <c:pt idx="1523">
                  <c:v>80.941569129372965</c:v>
                </c:pt>
                <c:pt idx="1524">
                  <c:v>80.927321841193717</c:v>
                </c:pt>
                <c:pt idx="1525">
                  <c:v>80.913394149797696</c:v>
                </c:pt>
                <c:pt idx="1526">
                  <c:v>80.89879362306857</c:v>
                </c:pt>
                <c:pt idx="1527">
                  <c:v>80.883991245739466</c:v>
                </c:pt>
                <c:pt idx="1528">
                  <c:v>80.869205689293736</c:v>
                </c:pt>
                <c:pt idx="1529">
                  <c:v>80.854554699914601</c:v>
                </c:pt>
                <c:pt idx="1530">
                  <c:v>80.840357874385333</c:v>
                </c:pt>
                <c:pt idx="1531">
                  <c:v>80.825690064122895</c:v>
                </c:pt>
                <c:pt idx="1532">
                  <c:v>80.810887686793805</c:v>
                </c:pt>
                <c:pt idx="1533">
                  <c:v>80.796152592998041</c:v>
                </c:pt>
                <c:pt idx="1534">
                  <c:v>80.781888483935475</c:v>
                </c:pt>
                <c:pt idx="1535">
                  <c:v>80.766631942756518</c:v>
                </c:pt>
                <c:pt idx="1536">
                  <c:v>80.752149162210671</c:v>
                </c:pt>
                <c:pt idx="1537">
                  <c:v>80.737464531064902</c:v>
                </c:pt>
                <c:pt idx="1538">
                  <c:v>80.7223593778359</c:v>
                </c:pt>
                <c:pt idx="1539">
                  <c:v>80.707439254323504</c:v>
                </c:pt>
                <c:pt idx="1540">
                  <c:v>80.693343354094225</c:v>
                </c:pt>
                <c:pt idx="1541">
                  <c:v>80.678995140615015</c:v>
                </c:pt>
                <c:pt idx="1542">
                  <c:v>80.664680568902455</c:v>
                </c:pt>
                <c:pt idx="1543">
                  <c:v>80.650248251006602</c:v>
                </c:pt>
                <c:pt idx="1544">
                  <c:v>80.635614082510813</c:v>
                </c:pt>
                <c:pt idx="1545">
                  <c:v>80.622174196731336</c:v>
                </c:pt>
                <c:pt idx="1546">
                  <c:v>80.608078296502043</c:v>
                </c:pt>
                <c:pt idx="1547">
                  <c:v>80.594301993056007</c:v>
                </c:pt>
                <c:pt idx="1548">
                  <c:v>80.580778002859887</c:v>
                </c:pt>
                <c:pt idx="1549">
                  <c:v>80.566883953230544</c:v>
                </c:pt>
                <c:pt idx="1550">
                  <c:v>80.552132038551449</c:v>
                </c:pt>
                <c:pt idx="1551">
                  <c:v>80.538237988922106</c:v>
                </c:pt>
                <c:pt idx="1552">
                  <c:v>80.524730819609331</c:v>
                </c:pt>
                <c:pt idx="1553">
                  <c:v>80.511408680013147</c:v>
                </c:pt>
                <c:pt idx="1554">
                  <c:v>80.49697636211728</c:v>
                </c:pt>
                <c:pt idx="1555">
                  <c:v>80.482779536588041</c:v>
                </c:pt>
                <c:pt idx="1556">
                  <c:v>80.46905369579197</c:v>
                </c:pt>
                <c:pt idx="1557">
                  <c:v>80.455159646162627</c:v>
                </c:pt>
                <c:pt idx="1558">
                  <c:v>80.441147850349992</c:v>
                </c:pt>
                <c:pt idx="1559">
                  <c:v>80.427607039270526</c:v>
                </c:pt>
                <c:pt idx="1560">
                  <c:v>80.41344385550795</c:v>
                </c:pt>
                <c:pt idx="1561">
                  <c:v>80.399448880578632</c:v>
                </c:pt>
                <c:pt idx="1562">
                  <c:v>80.385739860665893</c:v>
                </c:pt>
                <c:pt idx="1563">
                  <c:v>80.371862631919882</c:v>
                </c:pt>
                <c:pt idx="1564">
                  <c:v>80.35744713490736</c:v>
                </c:pt>
                <c:pt idx="1565">
                  <c:v>80.343805398527934</c:v>
                </c:pt>
                <c:pt idx="1566">
                  <c:v>80.329675856531992</c:v>
                </c:pt>
                <c:pt idx="1567">
                  <c:v>80.315781806902635</c:v>
                </c:pt>
                <c:pt idx="1568">
                  <c:v>80.301315847240147</c:v>
                </c:pt>
                <c:pt idx="1569">
                  <c:v>80.287388155844141</c:v>
                </c:pt>
                <c:pt idx="1570">
                  <c:v>80.27389780741467</c:v>
                </c:pt>
                <c:pt idx="1571">
                  <c:v>80.260188787501946</c:v>
                </c:pt>
                <c:pt idx="1572">
                  <c:v>80.246244275222622</c:v>
                </c:pt>
                <c:pt idx="1573">
                  <c:v>80.232165195876675</c:v>
                </c:pt>
                <c:pt idx="1574">
                  <c:v>80.217901086814095</c:v>
                </c:pt>
                <c:pt idx="1575">
                  <c:v>80.204494842801282</c:v>
                </c:pt>
                <c:pt idx="1576">
                  <c:v>80.190937210838499</c:v>
                </c:pt>
                <c:pt idx="1577">
                  <c:v>80.176689922659264</c:v>
                </c:pt>
                <c:pt idx="1578">
                  <c:v>80.162980902746526</c:v>
                </c:pt>
                <c:pt idx="1579">
                  <c:v>80.149389629017094</c:v>
                </c:pt>
                <c:pt idx="1580">
                  <c:v>80.136033847654261</c:v>
                </c:pt>
                <c:pt idx="1581">
                  <c:v>80.122274365091556</c:v>
                </c:pt>
                <c:pt idx="1582">
                  <c:v>80.108447598995525</c:v>
                </c:pt>
                <c:pt idx="1583">
                  <c:v>80.094671295549475</c:v>
                </c:pt>
                <c:pt idx="1584">
                  <c:v>80.081466902136611</c:v>
                </c:pt>
                <c:pt idx="1585">
                  <c:v>80.067690598690561</c:v>
                </c:pt>
                <c:pt idx="1586">
                  <c:v>80.053460131394644</c:v>
                </c:pt>
                <c:pt idx="1587">
                  <c:v>80.039650186181959</c:v>
                </c:pt>
                <c:pt idx="1588">
                  <c:v>80.0262271212858</c:v>
                </c:pt>
                <c:pt idx="1589">
                  <c:v>80.012669489323031</c:v>
                </c:pt>
                <c:pt idx="1590">
                  <c:v>79.998910006760312</c:v>
                </c:pt>
                <c:pt idx="1591">
                  <c:v>79.985402837447523</c:v>
                </c:pt>
                <c:pt idx="1592">
                  <c:v>79.971828384601423</c:v>
                </c:pt>
                <c:pt idx="1593">
                  <c:v>79.958691274721858</c:v>
                </c:pt>
                <c:pt idx="1594">
                  <c:v>79.944544911842598</c:v>
                </c:pt>
                <c:pt idx="1595">
                  <c:v>79.930869533696523</c:v>
                </c:pt>
                <c:pt idx="1596">
                  <c:v>79.917059588483824</c:v>
                </c:pt>
                <c:pt idx="1597">
                  <c:v>79.902492703521332</c:v>
                </c:pt>
                <c:pt idx="1598">
                  <c:v>79.888430445058717</c:v>
                </c:pt>
                <c:pt idx="1599">
                  <c:v>79.874401828362736</c:v>
                </c:pt>
                <c:pt idx="1600">
                  <c:v>79.860608704033368</c:v>
                </c:pt>
                <c:pt idx="1601">
                  <c:v>79.846950146770624</c:v>
                </c:pt>
                <c:pt idx="1602">
                  <c:v>79.832517828874757</c:v>
                </c:pt>
                <c:pt idx="1603">
                  <c:v>79.819296614578576</c:v>
                </c:pt>
                <c:pt idx="1604">
                  <c:v>79.805621236432472</c:v>
                </c:pt>
                <c:pt idx="1605">
                  <c:v>79.791895395636431</c:v>
                </c:pt>
                <c:pt idx="1606">
                  <c:v>79.778236838373687</c:v>
                </c:pt>
                <c:pt idx="1607">
                  <c:v>79.764780131710893</c:v>
                </c:pt>
                <c:pt idx="1608">
                  <c:v>79.751104753564817</c:v>
                </c:pt>
                <c:pt idx="1609">
                  <c:v>79.738018106335232</c:v>
                </c:pt>
                <c:pt idx="1610">
                  <c:v>79.724948279988979</c:v>
                </c:pt>
                <c:pt idx="1611">
                  <c:v>79.711457931559522</c:v>
                </c:pt>
                <c:pt idx="1612">
                  <c:v>79.697311568680263</c:v>
                </c:pt>
                <c:pt idx="1613">
                  <c:v>79.683938966434098</c:v>
                </c:pt>
                <c:pt idx="1614">
                  <c:v>79.670835498321196</c:v>
                </c:pt>
                <c:pt idx="1615">
                  <c:v>79.6580852687582</c:v>
                </c:pt>
                <c:pt idx="1616">
                  <c:v>79.64494815887862</c:v>
                </c:pt>
                <c:pt idx="1617">
                  <c:v>79.63202972048235</c:v>
                </c:pt>
                <c:pt idx="1618">
                  <c:v>79.618707580886166</c:v>
                </c:pt>
                <c:pt idx="1619">
                  <c:v>79.606142381039774</c:v>
                </c:pt>
                <c:pt idx="1620">
                  <c:v>79.592635211726986</c:v>
                </c:pt>
                <c:pt idx="1621">
                  <c:v>79.579632668914059</c:v>
                </c:pt>
                <c:pt idx="1622">
                  <c:v>79.566848797584385</c:v>
                </c:pt>
                <c:pt idx="1623">
                  <c:v>79.55367804593817</c:v>
                </c:pt>
                <c:pt idx="1624">
                  <c:v>79.540810070191867</c:v>
                </c:pt>
                <c:pt idx="1625">
                  <c:v>79.528228049462143</c:v>
                </c:pt>
                <c:pt idx="1626">
                  <c:v>79.514939551632622</c:v>
                </c:pt>
                <c:pt idx="1627">
                  <c:v>79.501415561436517</c:v>
                </c:pt>
                <c:pt idx="1628">
                  <c:v>79.488244809790302</c:v>
                </c:pt>
                <c:pt idx="1629">
                  <c:v>79.475090879027405</c:v>
                </c:pt>
                <c:pt idx="1630">
                  <c:v>79.461751918547904</c:v>
                </c:pt>
                <c:pt idx="1631">
                  <c:v>79.448362495418408</c:v>
                </c:pt>
                <c:pt idx="1632">
                  <c:v>79.436184175888584</c:v>
                </c:pt>
                <c:pt idx="1633">
                  <c:v>79.422912498942395</c:v>
                </c:pt>
                <c:pt idx="1634">
                  <c:v>79.408547464579854</c:v>
                </c:pt>
                <c:pt idx="1635">
                  <c:v>79.395410354700275</c:v>
                </c:pt>
                <c:pt idx="1636">
                  <c:v>79.382054573337442</c:v>
                </c:pt>
                <c:pt idx="1637">
                  <c:v>79.36906885140786</c:v>
                </c:pt>
                <c:pt idx="1638">
                  <c:v>79.35583081622832</c:v>
                </c:pt>
                <c:pt idx="1639">
                  <c:v>79.343400183448551</c:v>
                </c:pt>
                <c:pt idx="1640">
                  <c:v>79.330229431802337</c:v>
                </c:pt>
                <c:pt idx="1641">
                  <c:v>79.317092321922772</c:v>
                </c:pt>
                <c:pt idx="1642">
                  <c:v>79.303332839360067</c:v>
                </c:pt>
                <c:pt idx="1643">
                  <c:v>79.289909774463908</c:v>
                </c:pt>
                <c:pt idx="1644">
                  <c:v>79.276352142501139</c:v>
                </c:pt>
                <c:pt idx="1645">
                  <c:v>79.263181390854925</c:v>
                </c:pt>
                <c:pt idx="1646">
                  <c:v>79.250548907475221</c:v>
                </c:pt>
                <c:pt idx="1647">
                  <c:v>79.237983707628828</c:v>
                </c:pt>
                <c:pt idx="1648">
                  <c:v>79.225048448349199</c:v>
                </c:pt>
                <c:pt idx="1649">
                  <c:v>79.212096368186252</c:v>
                </c:pt>
                <c:pt idx="1650">
                  <c:v>79.199177929789968</c:v>
                </c:pt>
                <c:pt idx="1651">
                  <c:v>79.187302386160042</c:v>
                </c:pt>
                <c:pt idx="1652">
                  <c:v>79.174249380697134</c:v>
                </c:pt>
                <c:pt idx="1653">
                  <c:v>79.16200377763397</c:v>
                </c:pt>
                <c:pt idx="1654">
                  <c:v>79.148765742454458</c:v>
                </c:pt>
                <c:pt idx="1655">
                  <c:v>79.136974303241161</c:v>
                </c:pt>
                <c:pt idx="1656">
                  <c:v>79.123854014244927</c:v>
                </c:pt>
                <c:pt idx="1657">
                  <c:v>79.110801008782019</c:v>
                </c:pt>
                <c:pt idx="1658">
                  <c:v>79.098000316569028</c:v>
                </c:pt>
                <c:pt idx="1659">
                  <c:v>79.084863206689477</c:v>
                </c:pt>
                <c:pt idx="1660">
                  <c:v>79.072264365076421</c:v>
                </c:pt>
                <c:pt idx="1661">
                  <c:v>79.059295464030143</c:v>
                </c:pt>
                <c:pt idx="1662">
                  <c:v>79.046242458567221</c:v>
                </c:pt>
                <c:pt idx="1663">
                  <c:v>79.033424945470898</c:v>
                </c:pt>
                <c:pt idx="1664">
                  <c:v>79.020472865307951</c:v>
                </c:pt>
                <c:pt idx="1665">
                  <c:v>79.007066621295138</c:v>
                </c:pt>
                <c:pt idx="1666">
                  <c:v>78.994030436715562</c:v>
                </c:pt>
                <c:pt idx="1667">
                  <c:v>78.981700729235754</c:v>
                </c:pt>
                <c:pt idx="1668">
                  <c:v>78.96827766433961</c:v>
                </c:pt>
                <c:pt idx="1669">
                  <c:v>78.954972345626757</c:v>
                </c:pt>
                <c:pt idx="1670">
                  <c:v>78.94270992168029</c:v>
                </c:pt>
                <c:pt idx="1671">
                  <c:v>78.930077438300586</c:v>
                </c:pt>
                <c:pt idx="1672">
                  <c:v>78.917495417570862</c:v>
                </c:pt>
                <c:pt idx="1673">
                  <c:v>78.905148889207737</c:v>
                </c:pt>
                <c:pt idx="1674">
                  <c:v>78.892751898194618</c:v>
                </c:pt>
                <c:pt idx="1675">
                  <c:v>78.880287623648215</c:v>
                </c:pt>
                <c:pt idx="1676">
                  <c:v>78.868008378818416</c:v>
                </c:pt>
                <c:pt idx="1677">
                  <c:v>78.855628208688628</c:v>
                </c:pt>
                <c:pt idx="1678">
                  <c:v>78.842894800008949</c:v>
                </c:pt>
                <c:pt idx="1679">
                  <c:v>78.830699659595794</c:v>
                </c:pt>
                <c:pt idx="1680">
                  <c:v>78.818521340065956</c:v>
                </c:pt>
                <c:pt idx="1681">
                  <c:v>78.806157990819486</c:v>
                </c:pt>
                <c:pt idx="1682">
                  <c:v>78.793475044789801</c:v>
                </c:pt>
                <c:pt idx="1683">
                  <c:v>78.781178979076671</c:v>
                </c:pt>
                <c:pt idx="1684">
                  <c:v>78.768294182447036</c:v>
                </c:pt>
                <c:pt idx="1685">
                  <c:v>78.756216788217188</c:v>
                </c:pt>
                <c:pt idx="1686">
                  <c:v>78.743382454237533</c:v>
                </c:pt>
                <c:pt idx="1687">
                  <c:v>78.730514478491216</c:v>
                </c:pt>
                <c:pt idx="1688">
                  <c:v>78.717932457761506</c:v>
                </c:pt>
                <c:pt idx="1689">
                  <c:v>78.704845810531921</c:v>
                </c:pt>
                <c:pt idx="1690">
                  <c:v>78.692297431568875</c:v>
                </c:pt>
                <c:pt idx="1691">
                  <c:v>78.679446276705889</c:v>
                </c:pt>
                <c:pt idx="1692">
                  <c:v>78.667099748342764</c:v>
                </c:pt>
                <c:pt idx="1693">
                  <c:v>78.654332697896436</c:v>
                </c:pt>
                <c:pt idx="1694">
                  <c:v>78.641229229783534</c:v>
                </c:pt>
                <c:pt idx="1695">
                  <c:v>78.629151835553671</c:v>
                </c:pt>
                <c:pt idx="1696">
                  <c:v>78.616738023657234</c:v>
                </c:pt>
                <c:pt idx="1697">
                  <c:v>78.604559704127396</c:v>
                </c:pt>
                <c:pt idx="1698">
                  <c:v>78.592246817530935</c:v>
                </c:pt>
                <c:pt idx="1699">
                  <c:v>78.579967572701122</c:v>
                </c:pt>
                <c:pt idx="1700">
                  <c:v>78.567637865221329</c:v>
                </c:pt>
                <c:pt idx="1701">
                  <c:v>78.555711858941422</c:v>
                </c:pt>
                <c:pt idx="1702">
                  <c:v>78.54339897234496</c:v>
                </c:pt>
                <c:pt idx="1703">
                  <c:v>78.531102906631816</c:v>
                </c:pt>
                <c:pt idx="1704">
                  <c:v>78.518756378268691</c:v>
                </c:pt>
                <c:pt idx="1705">
                  <c:v>78.50669580492216</c:v>
                </c:pt>
                <c:pt idx="1706">
                  <c:v>78.494248351259074</c:v>
                </c:pt>
                <c:pt idx="1707">
                  <c:v>78.481885002012618</c:v>
                </c:pt>
                <c:pt idx="1708">
                  <c:v>78.469689861599448</c:v>
                </c:pt>
                <c:pt idx="1709">
                  <c:v>78.457343333236338</c:v>
                </c:pt>
                <c:pt idx="1710">
                  <c:v>78.444828596039926</c:v>
                </c:pt>
                <c:pt idx="1711">
                  <c:v>78.432263396193548</c:v>
                </c:pt>
                <c:pt idx="1712">
                  <c:v>78.419866405180443</c:v>
                </c:pt>
                <c:pt idx="1713">
                  <c:v>78.407334847100699</c:v>
                </c:pt>
                <c:pt idx="1714">
                  <c:v>78.394668721954332</c:v>
                </c:pt>
                <c:pt idx="1715">
                  <c:v>78.382053059457945</c:v>
                </c:pt>
                <c:pt idx="1716">
                  <c:v>78.369807456394796</c:v>
                </c:pt>
                <c:pt idx="1717">
                  <c:v>78.357191793898423</c:v>
                </c:pt>
                <c:pt idx="1718">
                  <c:v>78.344693877585343</c:v>
                </c:pt>
                <c:pt idx="1719">
                  <c:v>78.33228006568892</c:v>
                </c:pt>
                <c:pt idx="1720">
                  <c:v>78.320051283509088</c:v>
                </c:pt>
                <c:pt idx="1721">
                  <c:v>78.307603829846002</c:v>
                </c:pt>
                <c:pt idx="1722">
                  <c:v>78.294634928799724</c:v>
                </c:pt>
                <c:pt idx="1723">
                  <c:v>78.282187475136638</c:v>
                </c:pt>
                <c:pt idx="1724">
                  <c:v>78.269874588540162</c:v>
                </c:pt>
                <c:pt idx="1725">
                  <c:v>78.258318641693492</c:v>
                </c:pt>
                <c:pt idx="1726">
                  <c:v>78.246039396863694</c:v>
                </c:pt>
                <c:pt idx="1727">
                  <c:v>78.233373271717312</c:v>
                </c:pt>
                <c:pt idx="1728">
                  <c:v>78.221649116037355</c:v>
                </c:pt>
                <c:pt idx="1729">
                  <c:v>78.209369871207542</c:v>
                </c:pt>
                <c:pt idx="1730">
                  <c:v>78.197460685810967</c:v>
                </c:pt>
                <c:pt idx="1731">
                  <c:v>78.18509733656451</c:v>
                </c:pt>
                <c:pt idx="1732">
                  <c:v>78.171977047568291</c:v>
                </c:pt>
                <c:pt idx="1733">
                  <c:v>78.160034220405052</c:v>
                </c:pt>
                <c:pt idx="1734">
                  <c:v>78.148444631791705</c:v>
                </c:pt>
                <c:pt idx="1735">
                  <c:v>78.135559835162084</c:v>
                </c:pt>
                <c:pt idx="1736">
                  <c:v>78.123162844148979</c:v>
                </c:pt>
                <c:pt idx="1737">
                  <c:v>78.111253658752389</c:v>
                </c:pt>
                <c:pt idx="1738">
                  <c:v>78.098940772155927</c:v>
                </c:pt>
                <c:pt idx="1739">
                  <c:v>78.087267079125937</c:v>
                </c:pt>
                <c:pt idx="1740">
                  <c:v>78.075038296946119</c:v>
                </c:pt>
                <c:pt idx="1741">
                  <c:v>78.062859977416281</c:v>
                </c:pt>
                <c:pt idx="1742">
                  <c:v>78.050177031386582</c:v>
                </c:pt>
                <c:pt idx="1743">
                  <c:v>78.038520159239937</c:v>
                </c:pt>
                <c:pt idx="1744">
                  <c:v>78.026123168226817</c:v>
                </c:pt>
                <c:pt idx="1745">
                  <c:v>78.013642072797083</c:v>
                </c:pt>
                <c:pt idx="1746">
                  <c:v>78.00111051471734</c:v>
                </c:pt>
                <c:pt idx="1747">
                  <c:v>77.989184508437432</c:v>
                </c:pt>
                <c:pt idx="1748">
                  <c:v>77.977342606574169</c:v>
                </c:pt>
                <c:pt idx="1749">
                  <c:v>77.96506336174437</c:v>
                </c:pt>
                <c:pt idx="1750">
                  <c:v>77.953221459881107</c:v>
                </c:pt>
                <c:pt idx="1751">
                  <c:v>77.941816900984378</c:v>
                </c:pt>
                <c:pt idx="1752">
                  <c:v>77.930109566187738</c:v>
                </c:pt>
                <c:pt idx="1753">
                  <c:v>77.918267664324475</c:v>
                </c:pt>
                <c:pt idx="1754">
                  <c:v>77.906795821894434</c:v>
                </c:pt>
                <c:pt idx="1755">
                  <c:v>77.894886636497844</c:v>
                </c:pt>
                <c:pt idx="1756">
                  <c:v>77.882977451101283</c:v>
                </c:pt>
                <c:pt idx="1757">
                  <c:v>77.870664564504807</c:v>
                </c:pt>
                <c:pt idx="1758">
                  <c:v>77.858755379108231</c:v>
                </c:pt>
                <c:pt idx="1759">
                  <c:v>77.847048044311592</c:v>
                </c:pt>
                <c:pt idx="1760">
                  <c:v>77.834634232415155</c:v>
                </c:pt>
                <c:pt idx="1761">
                  <c:v>77.822640942601922</c:v>
                </c:pt>
                <c:pt idx="1762">
                  <c:v>77.810513085722093</c:v>
                </c:pt>
                <c:pt idx="1763">
                  <c:v>77.798553437675523</c:v>
                </c:pt>
                <c:pt idx="1764">
                  <c:v>77.78647604344566</c:v>
                </c:pt>
                <c:pt idx="1765">
                  <c:v>77.774196798615833</c:v>
                </c:pt>
                <c:pt idx="1766">
                  <c:v>77.76173252406943</c:v>
                </c:pt>
                <c:pt idx="1767">
                  <c:v>77.750126114572765</c:v>
                </c:pt>
                <c:pt idx="1768">
                  <c:v>77.73801507857624</c:v>
                </c:pt>
                <c:pt idx="1769">
                  <c:v>77.726257281129605</c:v>
                </c:pt>
                <c:pt idx="1770">
                  <c:v>77.714449021032991</c:v>
                </c:pt>
                <c:pt idx="1771">
                  <c:v>77.702657581819722</c:v>
                </c:pt>
                <c:pt idx="1772">
                  <c:v>77.690967067906413</c:v>
                </c:pt>
                <c:pt idx="1773">
                  <c:v>77.679629792542997</c:v>
                </c:pt>
                <c:pt idx="1774">
                  <c:v>77.668057024812995</c:v>
                </c:pt>
                <c:pt idx="1775">
                  <c:v>77.656181481183069</c:v>
                </c:pt>
                <c:pt idx="1776">
                  <c:v>77.644053624303211</c:v>
                </c:pt>
                <c:pt idx="1777">
                  <c:v>77.632110797139987</c:v>
                </c:pt>
                <c:pt idx="1778">
                  <c:v>77.62023525351006</c:v>
                </c:pt>
                <c:pt idx="1779">
                  <c:v>77.608965261679955</c:v>
                </c:pt>
                <c:pt idx="1780">
                  <c:v>77.596938330100087</c:v>
                </c:pt>
                <c:pt idx="1781">
                  <c:v>77.585079607353492</c:v>
                </c:pt>
                <c:pt idx="1782">
                  <c:v>77.57354048139014</c:v>
                </c:pt>
                <c:pt idx="1783">
                  <c:v>77.561362161860302</c:v>
                </c:pt>
                <c:pt idx="1784">
                  <c:v>77.549116558797138</c:v>
                </c:pt>
                <c:pt idx="1785">
                  <c:v>77.53655135895076</c:v>
                </c:pt>
                <c:pt idx="1786">
                  <c:v>77.524389860304254</c:v>
                </c:pt>
                <c:pt idx="1787">
                  <c:v>77.512211540774416</c:v>
                </c:pt>
                <c:pt idx="1788">
                  <c:v>77.500033221244578</c:v>
                </c:pt>
                <c:pt idx="1789">
                  <c:v>77.487922185248053</c:v>
                </c:pt>
                <c:pt idx="1790">
                  <c:v>77.475727044834883</c:v>
                </c:pt>
                <c:pt idx="1791">
                  <c:v>77.464036530921575</c:v>
                </c:pt>
                <c:pt idx="1792">
                  <c:v>77.452127345525</c:v>
                </c:pt>
                <c:pt idx="1793">
                  <c:v>77.440453652495023</c:v>
                </c:pt>
                <c:pt idx="1794">
                  <c:v>77.428006198831923</c:v>
                </c:pt>
                <c:pt idx="1795">
                  <c:v>77.415827879302086</c:v>
                </c:pt>
                <c:pt idx="1796">
                  <c:v>77.403010366205777</c:v>
                </c:pt>
                <c:pt idx="1797">
                  <c:v>77.39147124024241</c:v>
                </c:pt>
                <c:pt idx="1798">
                  <c:v>77.378855577746037</c:v>
                </c:pt>
                <c:pt idx="1799">
                  <c:v>77.367097780299403</c:v>
                </c:pt>
                <c:pt idx="1800">
                  <c:v>77.355440908152758</c:v>
                </c:pt>
                <c:pt idx="1801">
                  <c:v>77.343733573356133</c:v>
                </c:pt>
                <c:pt idx="1802">
                  <c:v>77.331555253826295</c:v>
                </c:pt>
                <c:pt idx="1803">
                  <c:v>77.319713351963031</c:v>
                </c:pt>
                <c:pt idx="1804">
                  <c:v>77.307955554516411</c:v>
                </c:pt>
                <c:pt idx="1805">
                  <c:v>77.295979085586509</c:v>
                </c:pt>
                <c:pt idx="1806">
                  <c:v>77.284725914639736</c:v>
                </c:pt>
                <c:pt idx="1807">
                  <c:v>77.272951296309785</c:v>
                </c:pt>
                <c:pt idx="1808">
                  <c:v>77.260873902079922</c:v>
                </c:pt>
                <c:pt idx="1809">
                  <c:v>77.249250671699926</c:v>
                </c:pt>
                <c:pt idx="1810">
                  <c:v>77.237492874253306</c:v>
                </c:pt>
                <c:pt idx="1811">
                  <c:v>77.225751897690003</c:v>
                </c:pt>
                <c:pt idx="1812">
                  <c:v>77.214263234376631</c:v>
                </c:pt>
                <c:pt idx="1813">
                  <c:v>77.202572720463337</c:v>
                </c:pt>
                <c:pt idx="1814">
                  <c:v>77.190646714183416</c:v>
                </c:pt>
                <c:pt idx="1815">
                  <c:v>77.178165618753667</c:v>
                </c:pt>
                <c:pt idx="1816">
                  <c:v>77.166205970707111</c:v>
                </c:pt>
                <c:pt idx="1817">
                  <c:v>77.154431352377145</c:v>
                </c:pt>
                <c:pt idx="1818">
                  <c:v>77.142152107547346</c:v>
                </c:pt>
                <c:pt idx="1819">
                  <c:v>77.13047841451737</c:v>
                </c:pt>
                <c:pt idx="1820">
                  <c:v>77.118703796187404</c:v>
                </c:pt>
                <c:pt idx="1821">
                  <c:v>77.107114207574085</c:v>
                </c:pt>
                <c:pt idx="1822">
                  <c:v>77.095827394860649</c:v>
                </c:pt>
                <c:pt idx="1823">
                  <c:v>77.083665896214143</c:v>
                </c:pt>
                <c:pt idx="1824">
                  <c:v>77.072715501167295</c:v>
                </c:pt>
                <c:pt idx="1825">
                  <c:v>77.06129412138722</c:v>
                </c:pt>
                <c:pt idx="1826">
                  <c:v>77.049738174540536</c:v>
                </c:pt>
                <c:pt idx="1827">
                  <c:v>77.03792991444395</c:v>
                </c:pt>
                <c:pt idx="1828">
                  <c:v>77.026088012580686</c:v>
                </c:pt>
                <c:pt idx="1829">
                  <c:v>77.014683453683944</c:v>
                </c:pt>
                <c:pt idx="1830">
                  <c:v>77.002690163870739</c:v>
                </c:pt>
                <c:pt idx="1831">
                  <c:v>76.990865082890792</c:v>
                </c:pt>
                <c:pt idx="1832">
                  <c:v>76.978619479827643</c:v>
                </c:pt>
                <c:pt idx="1833">
                  <c:v>76.966912145031003</c:v>
                </c:pt>
                <c:pt idx="1834">
                  <c:v>76.955541227900937</c:v>
                </c:pt>
                <c:pt idx="1835">
                  <c:v>76.943732967804323</c:v>
                </c:pt>
                <c:pt idx="1836">
                  <c:v>76.931941528591054</c:v>
                </c:pt>
                <c:pt idx="1837">
                  <c:v>76.919914597011157</c:v>
                </c:pt>
                <c:pt idx="1838">
                  <c:v>76.908240903981181</c:v>
                </c:pt>
                <c:pt idx="1839">
                  <c:v>76.896096226218006</c:v>
                </c:pt>
                <c:pt idx="1840">
                  <c:v>76.884557100254654</c:v>
                </c:pt>
                <c:pt idx="1841">
                  <c:v>76.872984332524638</c:v>
                </c:pt>
                <c:pt idx="1842">
                  <c:v>76.861680698927898</c:v>
                </c:pt>
                <c:pt idx="1843">
                  <c:v>76.849687409114665</c:v>
                </c:pt>
                <c:pt idx="1844">
                  <c:v>76.838551984351184</c:v>
                </c:pt>
                <c:pt idx="1845">
                  <c:v>76.827063321037841</c:v>
                </c:pt>
                <c:pt idx="1846">
                  <c:v>76.815070031224607</c:v>
                </c:pt>
                <c:pt idx="1847">
                  <c:v>76.803816860277834</c:v>
                </c:pt>
                <c:pt idx="1848">
                  <c:v>76.792109525481195</c:v>
                </c:pt>
                <c:pt idx="1849">
                  <c:v>76.780923638067762</c:v>
                </c:pt>
                <c:pt idx="1850">
                  <c:v>76.769031273554504</c:v>
                </c:pt>
                <c:pt idx="1851">
                  <c:v>76.757761281724385</c:v>
                </c:pt>
                <c:pt idx="1852">
                  <c:v>76.746407185477651</c:v>
                </c:pt>
                <c:pt idx="1853">
                  <c:v>76.735086730997565</c:v>
                </c:pt>
                <c:pt idx="1854">
                  <c:v>76.72317754560099</c:v>
                </c:pt>
                <c:pt idx="1855">
                  <c:v>76.711453389921019</c:v>
                </c:pt>
                <c:pt idx="1856">
                  <c:v>76.699947905724329</c:v>
                </c:pt>
                <c:pt idx="1857">
                  <c:v>76.688644272127576</c:v>
                </c:pt>
                <c:pt idx="1858">
                  <c:v>76.676751907614332</c:v>
                </c:pt>
                <c:pt idx="1859">
                  <c:v>76.664708155151118</c:v>
                </c:pt>
                <c:pt idx="1860">
                  <c:v>76.653135387421116</c:v>
                </c:pt>
                <c:pt idx="1861">
                  <c:v>76.642454126507502</c:v>
                </c:pt>
                <c:pt idx="1862">
                  <c:v>76.630696329060882</c:v>
                </c:pt>
                <c:pt idx="1863">
                  <c:v>76.619527262530767</c:v>
                </c:pt>
                <c:pt idx="1864">
                  <c:v>76.607819927734127</c:v>
                </c:pt>
                <c:pt idx="1865">
                  <c:v>76.596263980887443</c:v>
                </c:pt>
                <c:pt idx="1866">
                  <c:v>76.585246302307269</c:v>
                </c:pt>
                <c:pt idx="1867">
                  <c:v>76.573236191610732</c:v>
                </c:pt>
                <c:pt idx="1868">
                  <c:v>76.561764349180677</c:v>
                </c:pt>
                <c:pt idx="1869">
                  <c:v>76.550662566183874</c:v>
                </c:pt>
                <c:pt idx="1870">
                  <c:v>76.538988873153897</c:v>
                </c:pt>
                <c:pt idx="1871">
                  <c:v>76.52788709015708</c:v>
                </c:pt>
                <c:pt idx="1872">
                  <c:v>76.515944262993841</c:v>
                </c:pt>
                <c:pt idx="1873">
                  <c:v>76.505212539430261</c:v>
                </c:pt>
                <c:pt idx="1874">
                  <c:v>76.493202428733696</c:v>
                </c:pt>
                <c:pt idx="1875">
                  <c:v>76.481764228070318</c:v>
                </c:pt>
                <c:pt idx="1876">
                  <c:v>76.469855042673743</c:v>
                </c:pt>
                <c:pt idx="1877">
                  <c:v>76.458416842010351</c:v>
                </c:pt>
                <c:pt idx="1878">
                  <c:v>76.446440373080478</c:v>
                </c:pt>
                <c:pt idx="1879">
                  <c:v>76.435304948316997</c:v>
                </c:pt>
                <c:pt idx="1880">
                  <c:v>76.424203165320179</c:v>
                </c:pt>
                <c:pt idx="1881">
                  <c:v>76.412798606423465</c:v>
                </c:pt>
                <c:pt idx="1882">
                  <c:v>76.401209017810118</c:v>
                </c:pt>
                <c:pt idx="1883">
                  <c:v>76.389821279796735</c:v>
                </c:pt>
                <c:pt idx="1884">
                  <c:v>76.378113945000081</c:v>
                </c:pt>
                <c:pt idx="1885">
                  <c:v>76.36684395316999</c:v>
                </c:pt>
                <c:pt idx="1886">
                  <c:v>76.355506677806588</c:v>
                </c:pt>
                <c:pt idx="1887">
                  <c:v>76.343563850643335</c:v>
                </c:pt>
                <c:pt idx="1888">
                  <c:v>76.332024724679982</c:v>
                </c:pt>
                <c:pt idx="1889">
                  <c:v>76.32048559871663</c:v>
                </c:pt>
                <c:pt idx="1890">
                  <c:v>76.309047398053238</c:v>
                </c:pt>
                <c:pt idx="1891">
                  <c:v>76.297239137956637</c:v>
                </c:pt>
                <c:pt idx="1892">
                  <c:v>76.285481340510017</c:v>
                </c:pt>
                <c:pt idx="1893">
                  <c:v>76.274261811329907</c:v>
                </c:pt>
                <c:pt idx="1894">
                  <c:v>76.26282361066653</c:v>
                </c:pt>
                <c:pt idx="1895">
                  <c:v>76.252058245336301</c:v>
                </c:pt>
                <c:pt idx="1896">
                  <c:v>76.240468656722953</c:v>
                </c:pt>
                <c:pt idx="1897">
                  <c:v>76.228879068109606</c:v>
                </c:pt>
                <c:pt idx="1898">
                  <c:v>76.217827747762783</c:v>
                </c:pt>
                <c:pt idx="1899">
                  <c:v>76.206254980032767</c:v>
                </c:pt>
                <c:pt idx="1900">
                  <c:v>76.194699033186083</c:v>
                </c:pt>
                <c:pt idx="1901">
                  <c:v>76.18285713132282</c:v>
                </c:pt>
                <c:pt idx="1902">
                  <c:v>76.171654423026041</c:v>
                </c:pt>
                <c:pt idx="1903">
                  <c:v>76.160182580596</c:v>
                </c:pt>
                <c:pt idx="1904">
                  <c:v>76.148660275515979</c:v>
                </c:pt>
                <c:pt idx="1905">
                  <c:v>76.137070686902632</c:v>
                </c:pt>
                <c:pt idx="1906">
                  <c:v>76.125127859739393</c:v>
                </c:pt>
                <c:pt idx="1907">
                  <c:v>76.113639196426035</c:v>
                </c:pt>
                <c:pt idx="1908">
                  <c:v>76.102184174879326</c:v>
                </c:pt>
                <c:pt idx="1909">
                  <c:v>76.090224526832756</c:v>
                </c:pt>
                <c:pt idx="1910">
                  <c:v>76.079072281185958</c:v>
                </c:pt>
                <c:pt idx="1911">
                  <c:v>76.066742573706165</c:v>
                </c:pt>
                <c:pt idx="1912">
                  <c:v>76.054900671842901</c:v>
                </c:pt>
                <c:pt idx="1913">
                  <c:v>76.043798888846098</c:v>
                </c:pt>
                <c:pt idx="1914">
                  <c:v>76.03244479259935</c:v>
                </c:pt>
                <c:pt idx="1915">
                  <c:v>76.020350577486155</c:v>
                </c:pt>
                <c:pt idx="1916">
                  <c:v>76.008626421806184</c:v>
                </c:pt>
                <c:pt idx="1917">
                  <c:v>75.996616311109634</c:v>
                </c:pt>
                <c:pt idx="1918">
                  <c:v>75.984471633346459</c:v>
                </c:pt>
                <c:pt idx="1919">
                  <c:v>75.973100716216408</c:v>
                </c:pt>
                <c:pt idx="1920">
                  <c:v>75.961241993469784</c:v>
                </c:pt>
                <c:pt idx="1921">
                  <c:v>75.949871076339733</c:v>
                </c:pt>
                <c:pt idx="1922">
                  <c:v>75.938062816243118</c:v>
                </c:pt>
                <c:pt idx="1923">
                  <c:v>75.926708719996384</c:v>
                </c:pt>
                <c:pt idx="1924">
                  <c:v>75.915068668733056</c:v>
                </c:pt>
                <c:pt idx="1925">
                  <c:v>75.904707004602685</c:v>
                </c:pt>
                <c:pt idx="1926">
                  <c:v>75.893638863372544</c:v>
                </c:pt>
                <c:pt idx="1927">
                  <c:v>75.882503438609078</c:v>
                </c:pt>
                <c:pt idx="1928">
                  <c:v>75.870981133529042</c:v>
                </c:pt>
                <c:pt idx="1929">
                  <c:v>75.859727962582284</c:v>
                </c:pt>
                <c:pt idx="1930">
                  <c:v>75.848441149868862</c:v>
                </c:pt>
                <c:pt idx="1931">
                  <c:v>75.837087053622128</c:v>
                </c:pt>
                <c:pt idx="1932">
                  <c:v>75.825009659392251</c:v>
                </c:pt>
                <c:pt idx="1933">
                  <c:v>75.813975159928745</c:v>
                </c:pt>
                <c:pt idx="1934">
                  <c:v>75.802200541598793</c:v>
                </c:pt>
                <c:pt idx="1935">
                  <c:v>75.790442744152173</c:v>
                </c:pt>
                <c:pt idx="1936">
                  <c:v>75.779189573205414</c:v>
                </c:pt>
                <c:pt idx="1937">
                  <c:v>75.768255999041884</c:v>
                </c:pt>
                <c:pt idx="1938">
                  <c:v>75.756733693961863</c:v>
                </c:pt>
                <c:pt idx="1939">
                  <c:v>75.744538553548693</c:v>
                </c:pt>
                <c:pt idx="1940">
                  <c:v>75.733335845251915</c:v>
                </c:pt>
                <c:pt idx="1941">
                  <c:v>75.721729435755236</c:v>
                </c:pt>
                <c:pt idx="1942">
                  <c:v>75.71030805597519</c:v>
                </c:pt>
                <c:pt idx="1943">
                  <c:v>75.698281124395322</c:v>
                </c:pt>
                <c:pt idx="1944">
                  <c:v>75.687078416098544</c:v>
                </c:pt>
                <c:pt idx="1945">
                  <c:v>75.676212125468311</c:v>
                </c:pt>
                <c:pt idx="1946">
                  <c:v>75.664101089471799</c:v>
                </c:pt>
                <c:pt idx="1947">
                  <c:v>75.65326844060823</c:v>
                </c:pt>
                <c:pt idx="1948">
                  <c:v>75.642385329094694</c:v>
                </c:pt>
                <c:pt idx="1949">
                  <c:v>75.630896665781322</c:v>
                </c:pt>
                <c:pt idx="1950">
                  <c:v>75.619593032184568</c:v>
                </c:pt>
                <c:pt idx="1951">
                  <c:v>75.608894950387651</c:v>
                </c:pt>
                <c:pt idx="1952">
                  <c:v>75.597860450924145</c:v>
                </c:pt>
                <c:pt idx="1953">
                  <c:v>75.586489533794094</c:v>
                </c:pt>
                <c:pt idx="1954">
                  <c:v>75.575555959630563</c:v>
                </c:pt>
                <c:pt idx="1955">
                  <c:v>75.564218684267146</c:v>
                </c:pt>
                <c:pt idx="1956">
                  <c:v>75.552645916537131</c:v>
                </c:pt>
                <c:pt idx="1957">
                  <c:v>75.541073148807129</c:v>
                </c:pt>
                <c:pt idx="1958">
                  <c:v>75.529534022843777</c:v>
                </c:pt>
                <c:pt idx="1959">
                  <c:v>75.518146284830365</c:v>
                </c:pt>
                <c:pt idx="1960">
                  <c:v>75.506354845617082</c:v>
                </c:pt>
                <c:pt idx="1961">
                  <c:v>75.49481571965373</c:v>
                </c:pt>
                <c:pt idx="1962">
                  <c:v>75.483411160757015</c:v>
                </c:pt>
                <c:pt idx="1963">
                  <c:v>75.471098274160539</c:v>
                </c:pt>
                <c:pt idx="1964">
                  <c:v>75.460450655013616</c:v>
                </c:pt>
                <c:pt idx="1965">
                  <c:v>75.449466618200105</c:v>
                </c:pt>
                <c:pt idx="1966">
                  <c:v>75.437977954886719</c:v>
                </c:pt>
                <c:pt idx="1967">
                  <c:v>75.426842530123253</c:v>
                </c:pt>
                <c:pt idx="1968">
                  <c:v>75.415690284476469</c:v>
                </c:pt>
                <c:pt idx="1969">
                  <c:v>75.403882024379854</c:v>
                </c:pt>
                <c:pt idx="1970">
                  <c:v>75.392511107249788</c:v>
                </c:pt>
                <c:pt idx="1971">
                  <c:v>75.381274757186361</c:v>
                </c:pt>
                <c:pt idx="1972">
                  <c:v>75.369516959739727</c:v>
                </c:pt>
                <c:pt idx="1973">
                  <c:v>75.358129221726315</c:v>
                </c:pt>
                <c:pt idx="1974">
                  <c:v>75.346960155196214</c:v>
                </c:pt>
                <c:pt idx="1975">
                  <c:v>75.335521954532823</c:v>
                </c:pt>
                <c:pt idx="1976">
                  <c:v>75.323394097652965</c:v>
                </c:pt>
                <c:pt idx="1977">
                  <c:v>75.312090464056212</c:v>
                </c:pt>
                <c:pt idx="1978">
                  <c:v>75.300635442509503</c:v>
                </c:pt>
                <c:pt idx="1979">
                  <c:v>75.289314988029417</c:v>
                </c:pt>
                <c:pt idx="1980">
                  <c:v>75.277288056449549</c:v>
                </c:pt>
                <c:pt idx="1981">
                  <c:v>75.265513438119598</c:v>
                </c:pt>
                <c:pt idx="1982">
                  <c:v>75.25387338685627</c:v>
                </c:pt>
                <c:pt idx="1983">
                  <c:v>75.242569753259502</c:v>
                </c:pt>
                <c:pt idx="1984">
                  <c:v>75.231215657012768</c:v>
                </c:pt>
                <c:pt idx="1985">
                  <c:v>75.220113874015951</c:v>
                </c:pt>
                <c:pt idx="1986">
                  <c:v>75.20904573278581</c:v>
                </c:pt>
                <c:pt idx="1987">
                  <c:v>75.197573890355756</c:v>
                </c:pt>
                <c:pt idx="1988">
                  <c:v>75.18615251057571</c:v>
                </c:pt>
                <c:pt idx="1989">
                  <c:v>75.174613384612357</c:v>
                </c:pt>
                <c:pt idx="1990">
                  <c:v>75.163646168682178</c:v>
                </c:pt>
                <c:pt idx="1991">
                  <c:v>75.152207968018786</c:v>
                </c:pt>
                <c:pt idx="1992">
                  <c:v>75.140853871772052</c:v>
                </c:pt>
                <c:pt idx="1993">
                  <c:v>75.129684805241908</c:v>
                </c:pt>
                <c:pt idx="1994">
                  <c:v>75.118297067228539</c:v>
                </c:pt>
                <c:pt idx="1995">
                  <c:v>75.106118747698687</c:v>
                </c:pt>
                <c:pt idx="1996">
                  <c:v>75.094478696435374</c:v>
                </c:pt>
                <c:pt idx="1997">
                  <c:v>75.082905928705358</c:v>
                </c:pt>
                <c:pt idx="1998">
                  <c:v>75.070912638892125</c:v>
                </c:pt>
                <c:pt idx="1999">
                  <c:v>75.058885707312257</c:v>
                </c:pt>
                <c:pt idx="2000">
                  <c:v>75.047212014282266</c:v>
                </c:pt>
                <c:pt idx="2001">
                  <c:v>75.036177514818775</c:v>
                </c:pt>
                <c:pt idx="2002">
                  <c:v>75.0240328370556</c:v>
                </c:pt>
                <c:pt idx="2003">
                  <c:v>75.012325502258975</c:v>
                </c:pt>
                <c:pt idx="2004">
                  <c:v>75.000920943362232</c:v>
                </c:pt>
                <c:pt idx="2005">
                  <c:v>74.989920085665389</c:v>
                </c:pt>
                <c:pt idx="2006">
                  <c:v>74.97861645206865</c:v>
                </c:pt>
                <c:pt idx="2007">
                  <c:v>74.966639983138748</c:v>
                </c:pt>
                <c:pt idx="2008">
                  <c:v>74.955134498942058</c:v>
                </c:pt>
                <c:pt idx="2009">
                  <c:v>74.943494447678717</c:v>
                </c:pt>
                <c:pt idx="2010">
                  <c:v>74.932661798815175</c:v>
                </c:pt>
                <c:pt idx="2011">
                  <c:v>74.921425448751734</c:v>
                </c:pt>
                <c:pt idx="2012">
                  <c:v>74.909650830421782</c:v>
                </c:pt>
                <c:pt idx="2013">
                  <c:v>74.898347196825029</c:v>
                </c:pt>
                <c:pt idx="2014">
                  <c:v>74.886959458811617</c:v>
                </c:pt>
                <c:pt idx="2015">
                  <c:v>74.876009063764769</c:v>
                </c:pt>
                <c:pt idx="2016">
                  <c:v>74.864099878368179</c:v>
                </c:pt>
                <c:pt idx="2017">
                  <c:v>74.852930811838064</c:v>
                </c:pt>
                <c:pt idx="2018">
                  <c:v>74.840819775841553</c:v>
                </c:pt>
                <c:pt idx="2019">
                  <c:v>74.829045157511587</c:v>
                </c:pt>
                <c:pt idx="2020">
                  <c:v>74.817724703031502</c:v>
                </c:pt>
                <c:pt idx="2021">
                  <c:v>74.806017368234876</c:v>
                </c:pt>
                <c:pt idx="2022">
                  <c:v>74.794495063154855</c:v>
                </c:pt>
                <c:pt idx="2023">
                  <c:v>74.782619519524928</c:v>
                </c:pt>
                <c:pt idx="2024">
                  <c:v>74.770945826494952</c:v>
                </c:pt>
                <c:pt idx="2025">
                  <c:v>74.759675834664847</c:v>
                </c:pt>
                <c:pt idx="2026">
                  <c:v>74.747867574568232</c:v>
                </c:pt>
                <c:pt idx="2027">
                  <c:v>74.736311627721562</c:v>
                </c:pt>
                <c:pt idx="2028">
                  <c:v>74.724806143524873</c:v>
                </c:pt>
                <c:pt idx="2029">
                  <c:v>74.713250196678189</c:v>
                </c:pt>
                <c:pt idx="2030">
                  <c:v>74.701004593615025</c:v>
                </c:pt>
                <c:pt idx="2031">
                  <c:v>74.689297258818399</c:v>
                </c:pt>
                <c:pt idx="2032">
                  <c:v>74.677707670205052</c:v>
                </c:pt>
                <c:pt idx="2033">
                  <c:v>74.666319932191655</c:v>
                </c:pt>
                <c:pt idx="2034">
                  <c:v>74.654276179728441</c:v>
                </c:pt>
                <c:pt idx="2035">
                  <c:v>74.642770695531752</c:v>
                </c:pt>
                <c:pt idx="2036">
                  <c:v>74.631164286035087</c:v>
                </c:pt>
                <c:pt idx="2037">
                  <c:v>74.619406488588467</c:v>
                </c:pt>
                <c:pt idx="2038">
                  <c:v>74.607917825275095</c:v>
                </c:pt>
                <c:pt idx="2039">
                  <c:v>74.595806789278569</c:v>
                </c:pt>
                <c:pt idx="2040">
                  <c:v>74.584234021548568</c:v>
                </c:pt>
                <c:pt idx="2041">
                  <c:v>74.571870672302111</c:v>
                </c:pt>
                <c:pt idx="2042">
                  <c:v>74.559305472455719</c:v>
                </c:pt>
                <c:pt idx="2043">
                  <c:v>74.548102764158941</c:v>
                </c:pt>
                <c:pt idx="2044">
                  <c:v>74.536731847028875</c:v>
                </c:pt>
                <c:pt idx="2045">
                  <c:v>74.525226362832171</c:v>
                </c:pt>
                <c:pt idx="2046">
                  <c:v>74.513788162168794</c:v>
                </c:pt>
                <c:pt idx="2047">
                  <c:v>74.501441633805669</c:v>
                </c:pt>
                <c:pt idx="2048">
                  <c:v>74.490138000208916</c:v>
                </c:pt>
                <c:pt idx="2049">
                  <c:v>74.478346560995632</c:v>
                </c:pt>
                <c:pt idx="2050">
                  <c:v>74.466336450299082</c:v>
                </c:pt>
                <c:pt idx="2051">
                  <c:v>74.454999174935679</c:v>
                </c:pt>
                <c:pt idx="2052">
                  <c:v>74.443392765439</c:v>
                </c:pt>
                <c:pt idx="2053">
                  <c:v>74.431517221809102</c:v>
                </c:pt>
                <c:pt idx="2054">
                  <c:v>74.419658499062479</c:v>
                </c:pt>
                <c:pt idx="2055">
                  <c:v>74.407698851015908</c:v>
                </c:pt>
                <c:pt idx="2056">
                  <c:v>74.39595787445262</c:v>
                </c:pt>
                <c:pt idx="2057">
                  <c:v>74.384368285839301</c:v>
                </c:pt>
                <c:pt idx="2058">
                  <c:v>74.372862801642597</c:v>
                </c:pt>
                <c:pt idx="2059">
                  <c:v>74.361845123062423</c:v>
                </c:pt>
                <c:pt idx="2060">
                  <c:v>74.350356459749051</c:v>
                </c:pt>
                <c:pt idx="2061">
                  <c:v>74.339776124135426</c:v>
                </c:pt>
                <c:pt idx="2062">
                  <c:v>74.328909833505222</c:v>
                </c:pt>
                <c:pt idx="2063">
                  <c:v>74.317589379025122</c:v>
                </c:pt>
                <c:pt idx="2064">
                  <c:v>74.306319387195046</c:v>
                </c:pt>
                <c:pt idx="2065">
                  <c:v>74.295352171264867</c:v>
                </c:pt>
                <c:pt idx="2066">
                  <c:v>74.283644836468213</c:v>
                </c:pt>
                <c:pt idx="2067">
                  <c:v>74.272862650254652</c:v>
                </c:pt>
                <c:pt idx="2068">
                  <c:v>74.261373986941265</c:v>
                </c:pt>
                <c:pt idx="2069">
                  <c:v>74.249767577444615</c:v>
                </c:pt>
                <c:pt idx="2070">
                  <c:v>74.238346197664555</c:v>
                </c:pt>
                <c:pt idx="2071">
                  <c:v>74.227126668484445</c:v>
                </c:pt>
                <c:pt idx="2072">
                  <c:v>74.215553900754443</c:v>
                </c:pt>
                <c:pt idx="2073">
                  <c:v>74.203880207724453</c:v>
                </c:pt>
                <c:pt idx="2074">
                  <c:v>74.192088768511184</c:v>
                </c:pt>
                <c:pt idx="2075">
                  <c:v>74.181104731697658</c:v>
                </c:pt>
                <c:pt idx="2076">
                  <c:v>74.168926412167821</c:v>
                </c:pt>
                <c:pt idx="2077">
                  <c:v>74.157235898254513</c:v>
                </c:pt>
                <c:pt idx="2078">
                  <c:v>74.145713593174506</c:v>
                </c:pt>
                <c:pt idx="2079">
                  <c:v>74.133888512194545</c:v>
                </c:pt>
                <c:pt idx="2080">
                  <c:v>74.121962505914652</c:v>
                </c:pt>
                <c:pt idx="2081">
                  <c:v>74.110187887584686</c:v>
                </c:pt>
                <c:pt idx="2082">
                  <c:v>74.098816970454621</c:v>
                </c:pt>
                <c:pt idx="2083">
                  <c:v>74.086621830041452</c:v>
                </c:pt>
                <c:pt idx="2084">
                  <c:v>74.074628540228233</c:v>
                </c:pt>
                <c:pt idx="2085">
                  <c:v>74.062820280131632</c:v>
                </c:pt>
                <c:pt idx="2086">
                  <c:v>74.051062482684998</c:v>
                </c:pt>
                <c:pt idx="2087">
                  <c:v>74.039540177604977</c:v>
                </c:pt>
                <c:pt idx="2088">
                  <c:v>74.027513246025094</c:v>
                </c:pt>
                <c:pt idx="2089">
                  <c:v>74.015486314445226</c:v>
                </c:pt>
                <c:pt idx="2090">
                  <c:v>74.003375278448686</c:v>
                </c:pt>
                <c:pt idx="2091">
                  <c:v>73.992172570151922</c:v>
                </c:pt>
                <c:pt idx="2092">
                  <c:v>73.979994250622084</c:v>
                </c:pt>
                <c:pt idx="2093">
                  <c:v>73.968455124658732</c:v>
                </c:pt>
                <c:pt idx="2094">
                  <c:v>73.956529118378825</c:v>
                </c:pt>
                <c:pt idx="2095">
                  <c:v>73.945107738598765</c:v>
                </c:pt>
                <c:pt idx="2096">
                  <c:v>73.933568612635398</c:v>
                </c:pt>
                <c:pt idx="2097">
                  <c:v>73.92199584490541</c:v>
                </c:pt>
                <c:pt idx="2098">
                  <c:v>73.910759494841955</c:v>
                </c:pt>
                <c:pt idx="2099">
                  <c:v>73.899724995378463</c:v>
                </c:pt>
                <c:pt idx="2100">
                  <c:v>73.888320436481749</c:v>
                </c:pt>
                <c:pt idx="2101">
                  <c:v>73.876310325785184</c:v>
                </c:pt>
                <c:pt idx="2102">
                  <c:v>73.865275826321692</c:v>
                </c:pt>
                <c:pt idx="2103">
                  <c:v>73.854039476258251</c:v>
                </c:pt>
                <c:pt idx="2104">
                  <c:v>73.841894798495062</c:v>
                </c:pt>
                <c:pt idx="2105">
                  <c:v>73.830658448431635</c:v>
                </c:pt>
                <c:pt idx="2106">
                  <c:v>73.819388456601544</c:v>
                </c:pt>
                <c:pt idx="2107">
                  <c:v>73.808051181238127</c:v>
                </c:pt>
                <c:pt idx="2108">
                  <c:v>73.795704652874988</c:v>
                </c:pt>
                <c:pt idx="2109">
                  <c:v>73.784434661044912</c:v>
                </c:pt>
                <c:pt idx="2110">
                  <c:v>73.772693684481609</c:v>
                </c:pt>
                <c:pt idx="2111">
                  <c:v>73.761154558518243</c:v>
                </c:pt>
                <c:pt idx="2112">
                  <c:v>73.749548149021592</c:v>
                </c:pt>
                <c:pt idx="2113">
                  <c:v>73.73780717245829</c:v>
                </c:pt>
                <c:pt idx="2114">
                  <c:v>73.725729778228427</c:v>
                </c:pt>
                <c:pt idx="2115">
                  <c:v>73.713988801665138</c:v>
                </c:pt>
                <c:pt idx="2116">
                  <c:v>73.702062795385231</c:v>
                </c:pt>
                <c:pt idx="2117">
                  <c:v>73.690204072638636</c:v>
                </c:pt>
                <c:pt idx="2118">
                  <c:v>73.678479916958665</c:v>
                </c:pt>
                <c:pt idx="2119">
                  <c:v>73.667294029545218</c:v>
                </c:pt>
                <c:pt idx="2120">
                  <c:v>73.656057679481776</c:v>
                </c:pt>
                <c:pt idx="2121">
                  <c:v>73.644114852318523</c:v>
                </c:pt>
                <c:pt idx="2122">
                  <c:v>73.632844860488433</c:v>
                </c:pt>
                <c:pt idx="2123">
                  <c:v>73.621541226891679</c:v>
                </c:pt>
                <c:pt idx="2124">
                  <c:v>73.610203951528277</c:v>
                </c:pt>
                <c:pt idx="2125">
                  <c:v>73.598462974964988</c:v>
                </c:pt>
                <c:pt idx="2126">
                  <c:v>73.58685656546831</c:v>
                </c:pt>
                <c:pt idx="2127">
                  <c:v>73.575132409788353</c:v>
                </c:pt>
                <c:pt idx="2128">
                  <c:v>73.563071836441807</c:v>
                </c:pt>
                <c:pt idx="2129">
                  <c:v>73.55168409842841</c:v>
                </c:pt>
                <c:pt idx="2130">
                  <c:v>73.539657166848542</c:v>
                </c:pt>
                <c:pt idx="2131">
                  <c:v>73.528017115585214</c:v>
                </c:pt>
                <c:pt idx="2132">
                  <c:v>73.516242497255263</c:v>
                </c:pt>
                <c:pt idx="2133">
                  <c:v>73.505006147191807</c:v>
                </c:pt>
                <c:pt idx="2134">
                  <c:v>73.493231528861855</c:v>
                </c:pt>
                <c:pt idx="2135">
                  <c:v>73.48132234346528</c:v>
                </c:pt>
                <c:pt idx="2136">
                  <c:v>73.469144023935442</c:v>
                </c:pt>
                <c:pt idx="2137">
                  <c:v>73.457066629705565</c:v>
                </c:pt>
                <c:pt idx="2138">
                  <c:v>73.444989235475717</c:v>
                </c:pt>
                <c:pt idx="2139">
                  <c:v>73.433668780995632</c:v>
                </c:pt>
                <c:pt idx="2140">
                  <c:v>73.421254969099209</c:v>
                </c:pt>
                <c:pt idx="2141">
                  <c:v>73.409295321052625</c:v>
                </c:pt>
                <c:pt idx="2142">
                  <c:v>73.397402956539381</c:v>
                </c:pt>
                <c:pt idx="2143">
                  <c:v>73.385544233792785</c:v>
                </c:pt>
                <c:pt idx="2144">
                  <c:v>73.373668690162859</c:v>
                </c:pt>
                <c:pt idx="2145">
                  <c:v>73.361524012399684</c:v>
                </c:pt>
                <c:pt idx="2146">
                  <c:v>73.349110200503247</c:v>
                </c:pt>
                <c:pt idx="2147">
                  <c:v>73.336696388606811</c:v>
                </c:pt>
                <c:pt idx="2148">
                  <c:v>73.324534889960304</c:v>
                </c:pt>
                <c:pt idx="2149">
                  <c:v>73.312457495730428</c:v>
                </c:pt>
                <c:pt idx="2150">
                  <c:v>73.300632414750496</c:v>
                </c:pt>
                <c:pt idx="2151">
                  <c:v>73.288454095220672</c:v>
                </c:pt>
                <c:pt idx="2152">
                  <c:v>73.277217745157216</c:v>
                </c:pt>
                <c:pt idx="2153">
                  <c:v>73.265106709160705</c:v>
                </c:pt>
                <c:pt idx="2154">
                  <c:v>73.252844285214223</c:v>
                </c:pt>
                <c:pt idx="2155">
                  <c:v>73.240699607451049</c:v>
                </c:pt>
                <c:pt idx="2156">
                  <c:v>73.228790422054473</c:v>
                </c:pt>
                <c:pt idx="2157">
                  <c:v>73.216662565174616</c:v>
                </c:pt>
                <c:pt idx="2158">
                  <c:v>73.204820663311352</c:v>
                </c:pt>
                <c:pt idx="2159">
                  <c:v>73.193180612048025</c:v>
                </c:pt>
                <c:pt idx="2160">
                  <c:v>73.180901367218212</c:v>
                </c:pt>
                <c:pt idx="2161">
                  <c:v>73.169278136838216</c:v>
                </c:pt>
                <c:pt idx="2162">
                  <c:v>73.15723438437503</c:v>
                </c:pt>
                <c:pt idx="2163">
                  <c:v>73.145140169261822</c:v>
                </c:pt>
                <c:pt idx="2164">
                  <c:v>73.133264625631895</c:v>
                </c:pt>
                <c:pt idx="2165">
                  <c:v>73.121422723768632</c:v>
                </c:pt>
                <c:pt idx="2166">
                  <c:v>73.109580821905368</c:v>
                </c:pt>
                <c:pt idx="2167">
                  <c:v>73.09760435297548</c:v>
                </c:pt>
                <c:pt idx="2168">
                  <c:v>73.085863376412178</c:v>
                </c:pt>
                <c:pt idx="2169">
                  <c:v>73.073550489815716</c:v>
                </c:pt>
                <c:pt idx="2170">
                  <c:v>73.062028184735681</c:v>
                </c:pt>
                <c:pt idx="2171">
                  <c:v>73.050573163188986</c:v>
                </c:pt>
                <c:pt idx="2172">
                  <c:v>73.039437738425519</c:v>
                </c:pt>
                <c:pt idx="2173">
                  <c:v>73.027360344195642</c:v>
                </c:pt>
                <c:pt idx="2174">
                  <c:v>73.016258561198839</c:v>
                </c:pt>
                <c:pt idx="2175">
                  <c:v>73.004416659335561</c:v>
                </c:pt>
                <c:pt idx="2176">
                  <c:v>72.992372906872362</c:v>
                </c:pt>
                <c:pt idx="2177">
                  <c:v>72.979824527909301</c:v>
                </c:pt>
                <c:pt idx="2178">
                  <c:v>72.967208865412928</c:v>
                </c:pt>
                <c:pt idx="2179">
                  <c:v>72.954895978816452</c:v>
                </c:pt>
                <c:pt idx="2180">
                  <c:v>72.94302043518654</c:v>
                </c:pt>
                <c:pt idx="2181">
                  <c:v>72.930741190356727</c:v>
                </c:pt>
                <c:pt idx="2182">
                  <c:v>72.918562870826889</c:v>
                </c:pt>
                <c:pt idx="2183">
                  <c:v>72.906384551297052</c:v>
                </c:pt>
                <c:pt idx="2184">
                  <c:v>72.89427351530054</c:v>
                </c:pt>
                <c:pt idx="2185">
                  <c:v>72.882768031103836</c:v>
                </c:pt>
                <c:pt idx="2186">
                  <c:v>72.870152368607464</c:v>
                </c:pt>
                <c:pt idx="2187">
                  <c:v>72.85844503381081</c:v>
                </c:pt>
                <c:pt idx="2188">
                  <c:v>72.845778908664457</c:v>
                </c:pt>
                <c:pt idx="2189">
                  <c:v>72.833516484717975</c:v>
                </c:pt>
                <c:pt idx="2190">
                  <c:v>72.820968105754915</c:v>
                </c:pt>
                <c:pt idx="2191">
                  <c:v>72.808688860925102</c:v>
                </c:pt>
                <c:pt idx="2192">
                  <c:v>72.796510541395278</c:v>
                </c:pt>
                <c:pt idx="2193">
                  <c:v>72.784349042748758</c:v>
                </c:pt>
                <c:pt idx="2194">
                  <c:v>72.771733380252385</c:v>
                </c:pt>
                <c:pt idx="2195">
                  <c:v>72.759420493655924</c:v>
                </c:pt>
                <c:pt idx="2196">
                  <c:v>72.746653443209581</c:v>
                </c:pt>
                <c:pt idx="2197">
                  <c:v>72.733936855413234</c:v>
                </c:pt>
                <c:pt idx="2198">
                  <c:v>72.721724894116747</c:v>
                </c:pt>
                <c:pt idx="2199">
                  <c:v>72.709226977803667</c:v>
                </c:pt>
                <c:pt idx="2200">
                  <c:v>72.696998195623848</c:v>
                </c:pt>
                <c:pt idx="2201">
                  <c:v>72.68505536846061</c:v>
                </c:pt>
                <c:pt idx="2202">
                  <c:v>72.671951900347707</c:v>
                </c:pt>
                <c:pt idx="2203">
                  <c:v>72.658982999301429</c:v>
                </c:pt>
                <c:pt idx="2204">
                  <c:v>72.646703754471616</c:v>
                </c:pt>
                <c:pt idx="2205">
                  <c:v>72.634256300808531</c:v>
                </c:pt>
                <c:pt idx="2206">
                  <c:v>72.621741563612133</c:v>
                </c:pt>
                <c:pt idx="2207">
                  <c:v>72.609361393482345</c:v>
                </c:pt>
                <c:pt idx="2208">
                  <c:v>72.597368103669126</c:v>
                </c:pt>
                <c:pt idx="2209">
                  <c:v>72.584197352022912</c:v>
                </c:pt>
                <c:pt idx="2210">
                  <c:v>72.57094249596004</c:v>
                </c:pt>
                <c:pt idx="2211">
                  <c:v>72.55767081901385</c:v>
                </c:pt>
                <c:pt idx="2212">
                  <c:v>72.545425215950715</c:v>
                </c:pt>
                <c:pt idx="2213">
                  <c:v>72.533061866704259</c:v>
                </c:pt>
                <c:pt idx="2214">
                  <c:v>72.520597592157827</c:v>
                </c:pt>
                <c:pt idx="2215">
                  <c:v>72.508200601144722</c:v>
                </c:pt>
                <c:pt idx="2216">
                  <c:v>72.495248520981775</c:v>
                </c:pt>
                <c:pt idx="2217">
                  <c:v>72.483272052051888</c:v>
                </c:pt>
                <c:pt idx="2218">
                  <c:v>72.471396508421961</c:v>
                </c:pt>
                <c:pt idx="2219">
                  <c:v>72.459218188892123</c:v>
                </c:pt>
                <c:pt idx="2220">
                  <c:v>72.446367034029151</c:v>
                </c:pt>
                <c:pt idx="2221">
                  <c:v>72.433465416516185</c:v>
                </c:pt>
                <c:pt idx="2222">
                  <c:v>72.420832933136481</c:v>
                </c:pt>
                <c:pt idx="2223">
                  <c:v>72.408015420040158</c:v>
                </c:pt>
                <c:pt idx="2224">
                  <c:v>72.395500682843746</c:v>
                </c:pt>
                <c:pt idx="2225">
                  <c:v>72.38266634886412</c:v>
                </c:pt>
                <c:pt idx="2226">
                  <c:v>72.369832014884466</c:v>
                </c:pt>
                <c:pt idx="2227">
                  <c:v>72.356863113838187</c:v>
                </c:pt>
                <c:pt idx="2228">
                  <c:v>72.343810108375266</c:v>
                </c:pt>
                <c:pt idx="2229">
                  <c:v>72.33082438644567</c:v>
                </c:pt>
                <c:pt idx="2230">
                  <c:v>72.318461037199214</c:v>
                </c:pt>
                <c:pt idx="2231">
                  <c:v>72.305912658236167</c:v>
                </c:pt>
                <c:pt idx="2232">
                  <c:v>72.293330637506429</c:v>
                </c:pt>
                <c:pt idx="2233">
                  <c:v>72.280513124410106</c:v>
                </c:pt>
                <c:pt idx="2234">
                  <c:v>72.267527402480511</c:v>
                </c:pt>
                <c:pt idx="2235">
                  <c:v>72.254676247617539</c:v>
                </c:pt>
                <c:pt idx="2236">
                  <c:v>72.24145503332133</c:v>
                </c:pt>
                <c:pt idx="2237">
                  <c:v>72.228923475241587</c:v>
                </c:pt>
                <c:pt idx="2238">
                  <c:v>72.215584514762099</c:v>
                </c:pt>
                <c:pt idx="2239">
                  <c:v>72.202497867532514</c:v>
                </c:pt>
                <c:pt idx="2240">
                  <c:v>72.189512145602919</c:v>
                </c:pt>
                <c:pt idx="2241">
                  <c:v>72.177031050173156</c:v>
                </c:pt>
                <c:pt idx="2242">
                  <c:v>72.164280820610159</c:v>
                </c:pt>
                <c:pt idx="2243">
                  <c:v>72.151194173380588</c:v>
                </c:pt>
                <c:pt idx="2244">
                  <c:v>72.138359839400934</c:v>
                </c:pt>
                <c:pt idx="2245">
                  <c:v>72.125710535137912</c:v>
                </c:pt>
                <c:pt idx="2246">
                  <c:v>72.112775275858283</c:v>
                </c:pt>
                <c:pt idx="2247">
                  <c:v>72.100395105728495</c:v>
                </c:pt>
                <c:pt idx="2248">
                  <c:v>72.087611234398835</c:v>
                </c:pt>
                <c:pt idx="2249">
                  <c:v>72.075517019285641</c:v>
                </c:pt>
                <c:pt idx="2250">
                  <c:v>72.062934998555932</c:v>
                </c:pt>
                <c:pt idx="2251">
                  <c:v>72.049999739276302</c:v>
                </c:pt>
                <c:pt idx="2252">
                  <c:v>72.03661031614682</c:v>
                </c:pt>
                <c:pt idx="2253">
                  <c:v>72.024011474533765</c:v>
                </c:pt>
                <c:pt idx="2254">
                  <c:v>72.011395812037392</c:v>
                </c:pt>
                <c:pt idx="2255">
                  <c:v>71.998864253957649</c:v>
                </c:pt>
                <c:pt idx="2256">
                  <c:v>71.985743964961429</c:v>
                </c:pt>
                <c:pt idx="2257">
                  <c:v>71.972657317731858</c:v>
                </c:pt>
                <c:pt idx="2258">
                  <c:v>71.960108938768784</c:v>
                </c:pt>
                <c:pt idx="2259">
                  <c:v>71.947308246555806</c:v>
                </c:pt>
                <c:pt idx="2260">
                  <c:v>71.934843972009375</c:v>
                </c:pt>
                <c:pt idx="2261">
                  <c:v>71.922261951279651</c:v>
                </c:pt>
                <c:pt idx="2262">
                  <c:v>71.909242587583407</c:v>
                </c:pt>
                <c:pt idx="2263">
                  <c:v>71.89741750660346</c:v>
                </c:pt>
                <c:pt idx="2264">
                  <c:v>71.884482247323845</c:v>
                </c:pt>
                <c:pt idx="2265">
                  <c:v>71.87208525631074</c:v>
                </c:pt>
                <c:pt idx="2266">
                  <c:v>71.860596592997368</c:v>
                </c:pt>
                <c:pt idx="2267">
                  <c:v>71.848165960217599</c:v>
                </c:pt>
                <c:pt idx="2268">
                  <c:v>71.835567118604544</c:v>
                </c:pt>
                <c:pt idx="2269">
                  <c:v>71.823018739641498</c:v>
                </c:pt>
                <c:pt idx="2270">
                  <c:v>71.810806778345011</c:v>
                </c:pt>
                <c:pt idx="2271">
                  <c:v>71.797080937548927</c:v>
                </c:pt>
                <c:pt idx="2272">
                  <c:v>71.785541811585588</c:v>
                </c:pt>
                <c:pt idx="2273">
                  <c:v>71.772051463156117</c:v>
                </c:pt>
                <c:pt idx="2274">
                  <c:v>71.759839501859631</c:v>
                </c:pt>
                <c:pt idx="2275">
                  <c:v>71.747055630529971</c:v>
                </c:pt>
                <c:pt idx="2276">
                  <c:v>71.734170833900336</c:v>
                </c:pt>
                <c:pt idx="2277">
                  <c:v>71.721857947303874</c:v>
                </c:pt>
                <c:pt idx="2278">
                  <c:v>71.708872225374279</c:v>
                </c:pt>
                <c:pt idx="2279">
                  <c:v>71.695785578144694</c:v>
                </c:pt>
                <c:pt idx="2280">
                  <c:v>71.682883960631742</c:v>
                </c:pt>
                <c:pt idx="2281">
                  <c:v>71.669814134285474</c:v>
                </c:pt>
                <c:pt idx="2282">
                  <c:v>71.656693845289254</c:v>
                </c:pt>
                <c:pt idx="2283">
                  <c:v>71.643674481592996</c:v>
                </c:pt>
                <c:pt idx="2284">
                  <c:v>71.630957893796648</c:v>
                </c:pt>
                <c:pt idx="2285">
                  <c:v>71.617988992750369</c:v>
                </c:pt>
                <c:pt idx="2286">
                  <c:v>71.604650032270868</c:v>
                </c:pt>
                <c:pt idx="2287">
                  <c:v>71.591462459741322</c:v>
                </c:pt>
                <c:pt idx="2288">
                  <c:v>71.578274887211762</c:v>
                </c:pt>
                <c:pt idx="2289">
                  <c:v>71.565255523515503</c:v>
                </c:pt>
                <c:pt idx="2290">
                  <c:v>71.552353906002551</c:v>
                </c:pt>
                <c:pt idx="2291">
                  <c:v>71.538375751956579</c:v>
                </c:pt>
                <c:pt idx="2292">
                  <c:v>71.525137716777039</c:v>
                </c:pt>
                <c:pt idx="2293">
                  <c:v>71.511664189230899</c:v>
                </c:pt>
                <c:pt idx="2294">
                  <c:v>71.498678467301289</c:v>
                </c:pt>
                <c:pt idx="2295">
                  <c:v>71.485255402405159</c:v>
                </c:pt>
                <c:pt idx="2296">
                  <c:v>71.471596845142415</c:v>
                </c:pt>
                <c:pt idx="2297">
                  <c:v>71.458695227629448</c:v>
                </c:pt>
                <c:pt idx="2298">
                  <c:v>71.445288983616635</c:v>
                </c:pt>
                <c:pt idx="2299">
                  <c:v>71.431781814303847</c:v>
                </c:pt>
                <c:pt idx="2300">
                  <c:v>71.417719555841217</c:v>
                </c:pt>
                <c:pt idx="2301">
                  <c:v>71.403640476495255</c:v>
                </c:pt>
                <c:pt idx="2302">
                  <c:v>71.389948277465848</c:v>
                </c:pt>
                <c:pt idx="2303">
                  <c:v>71.37595330253653</c:v>
                </c:pt>
                <c:pt idx="2304">
                  <c:v>71.362193819973811</c:v>
                </c:pt>
                <c:pt idx="2305">
                  <c:v>71.347795143844621</c:v>
                </c:pt>
                <c:pt idx="2306">
                  <c:v>71.334271153648515</c:v>
                </c:pt>
                <c:pt idx="2307">
                  <c:v>71.321049939352307</c:v>
                </c:pt>
                <c:pt idx="2308">
                  <c:v>71.306886755589716</c:v>
                </c:pt>
                <c:pt idx="2309">
                  <c:v>71.293413228043576</c:v>
                </c:pt>
                <c:pt idx="2310">
                  <c:v>71.279569641064214</c:v>
                </c:pt>
                <c:pt idx="2311">
                  <c:v>71.265557845251564</c:v>
                </c:pt>
                <c:pt idx="2312">
                  <c:v>71.251445124138954</c:v>
                </c:pt>
                <c:pt idx="2313">
                  <c:v>71.237517432742976</c:v>
                </c:pt>
                <c:pt idx="2314">
                  <c:v>71.223959800780179</c:v>
                </c:pt>
                <c:pt idx="2315">
                  <c:v>71.2098639005509</c:v>
                </c:pt>
                <c:pt idx="2316">
                  <c:v>71.196222164171488</c:v>
                </c:pt>
                <c:pt idx="2317">
                  <c:v>71.182244010125501</c:v>
                </c:pt>
                <c:pt idx="2318">
                  <c:v>71.167963080179604</c:v>
                </c:pt>
                <c:pt idx="2319">
                  <c:v>71.154287702033528</c:v>
                </c:pt>
                <c:pt idx="2320">
                  <c:v>71.140612323887453</c:v>
                </c:pt>
                <c:pt idx="2321">
                  <c:v>71.126667811608129</c:v>
                </c:pt>
                <c:pt idx="2322">
                  <c:v>71.111764508979064</c:v>
                </c:pt>
                <c:pt idx="2323">
                  <c:v>71.098005026416359</c:v>
                </c:pt>
                <c:pt idx="2324">
                  <c:v>71.084800633003482</c:v>
                </c:pt>
                <c:pt idx="2325">
                  <c:v>71.070755195424184</c:v>
                </c:pt>
                <c:pt idx="2326">
                  <c:v>71.05660883254491</c:v>
                </c:pt>
                <c:pt idx="2327">
                  <c:v>71.042563394965612</c:v>
                </c:pt>
                <c:pt idx="2328">
                  <c:v>71.029106688302804</c:v>
                </c:pt>
                <c:pt idx="2329">
                  <c:v>71.015784548706634</c:v>
                </c:pt>
                <c:pt idx="2330">
                  <c:v>71.001722290244004</c:v>
                </c:pt>
                <c:pt idx="2331">
                  <c:v>70.988332867114522</c:v>
                </c:pt>
                <c:pt idx="2332">
                  <c:v>70.975111652818327</c:v>
                </c:pt>
                <c:pt idx="2333">
                  <c:v>70.961268065838951</c:v>
                </c:pt>
                <c:pt idx="2334">
                  <c:v>70.947323553559642</c:v>
                </c:pt>
                <c:pt idx="2335">
                  <c:v>70.933160369797022</c:v>
                </c:pt>
                <c:pt idx="2336">
                  <c:v>70.919417708117649</c:v>
                </c:pt>
                <c:pt idx="2337">
                  <c:v>70.906028284988153</c:v>
                </c:pt>
                <c:pt idx="2338">
                  <c:v>70.892857533341939</c:v>
                </c:pt>
                <c:pt idx="2339">
                  <c:v>70.878963483712582</c:v>
                </c:pt>
                <c:pt idx="2340">
                  <c:v>70.865136717616579</c:v>
                </c:pt>
                <c:pt idx="2341">
                  <c:v>70.851410876820509</c:v>
                </c:pt>
                <c:pt idx="2342">
                  <c:v>70.837752319557765</c:v>
                </c:pt>
                <c:pt idx="2343">
                  <c:v>70.824228329361631</c:v>
                </c:pt>
                <c:pt idx="2344">
                  <c:v>70.809072713482664</c:v>
                </c:pt>
                <c:pt idx="2345">
                  <c:v>70.795060917670014</c:v>
                </c:pt>
                <c:pt idx="2346">
                  <c:v>70.780998659207398</c:v>
                </c:pt>
                <c:pt idx="2347">
                  <c:v>70.767070967811378</c:v>
                </c:pt>
                <c:pt idx="2348">
                  <c:v>70.753849753515183</c:v>
                </c:pt>
                <c:pt idx="2349">
                  <c:v>70.739955703885855</c:v>
                </c:pt>
                <c:pt idx="2350">
                  <c:v>70.726414892806389</c:v>
                </c:pt>
                <c:pt idx="2351">
                  <c:v>70.712789977310308</c:v>
                </c:pt>
                <c:pt idx="2352">
                  <c:v>70.699114599164233</c:v>
                </c:pt>
                <c:pt idx="2353">
                  <c:v>70.685657892501439</c:v>
                </c:pt>
                <c:pt idx="2354">
                  <c:v>70.672705812338492</c:v>
                </c:pt>
                <c:pt idx="2355">
                  <c:v>70.659467777158952</c:v>
                </c:pt>
                <c:pt idx="2356">
                  <c:v>70.645809219896222</c:v>
                </c:pt>
                <c:pt idx="2357">
                  <c:v>70.632402975883394</c:v>
                </c:pt>
                <c:pt idx="2358">
                  <c:v>70.618340717420764</c:v>
                </c:pt>
                <c:pt idx="2359">
                  <c:v>70.605153144891219</c:v>
                </c:pt>
                <c:pt idx="2360">
                  <c:v>70.591797363528386</c:v>
                </c:pt>
                <c:pt idx="2361">
                  <c:v>70.578037880965681</c:v>
                </c:pt>
                <c:pt idx="2362">
                  <c:v>70.563740130136438</c:v>
                </c:pt>
                <c:pt idx="2363">
                  <c:v>70.549358274890579</c:v>
                </c:pt>
                <c:pt idx="2364">
                  <c:v>70.536423015610964</c:v>
                </c:pt>
                <c:pt idx="2365">
                  <c:v>70.523538218981329</c:v>
                </c:pt>
                <c:pt idx="2366">
                  <c:v>70.509089080202145</c:v>
                </c:pt>
                <c:pt idx="2367">
                  <c:v>70.495851045022619</c:v>
                </c:pt>
                <c:pt idx="2368">
                  <c:v>70.481553294193375</c:v>
                </c:pt>
                <c:pt idx="2369">
                  <c:v>70.466952767464235</c:v>
                </c:pt>
                <c:pt idx="2370">
                  <c:v>70.452840046351625</c:v>
                </c:pt>
                <c:pt idx="2371">
                  <c:v>70.438491832872401</c:v>
                </c:pt>
                <c:pt idx="2372">
                  <c:v>70.424194082043186</c:v>
                </c:pt>
                <c:pt idx="2373">
                  <c:v>70.409862689447294</c:v>
                </c:pt>
                <c:pt idx="2374">
                  <c:v>70.395918177167985</c:v>
                </c:pt>
                <c:pt idx="2375">
                  <c:v>70.38175499340538</c:v>
                </c:pt>
                <c:pt idx="2376">
                  <c:v>70.367373138159508</c:v>
                </c:pt>
                <c:pt idx="2377">
                  <c:v>70.352974462030303</c:v>
                </c:pt>
                <c:pt idx="2378">
                  <c:v>70.338575785901099</c:v>
                </c:pt>
                <c:pt idx="2379">
                  <c:v>70.324749019805068</c:v>
                </c:pt>
                <c:pt idx="2380">
                  <c:v>70.310484910742517</c:v>
                </c:pt>
                <c:pt idx="2381">
                  <c:v>70.296389010513224</c:v>
                </c:pt>
                <c:pt idx="2382">
                  <c:v>70.281973513500702</c:v>
                </c:pt>
                <c:pt idx="2383">
                  <c:v>70.267440270304874</c:v>
                </c:pt>
                <c:pt idx="2384">
                  <c:v>70.252150087359269</c:v>
                </c:pt>
                <c:pt idx="2385">
                  <c:v>70.23790279918002</c:v>
                </c:pt>
                <c:pt idx="2386">
                  <c:v>70.223705973650766</c:v>
                </c:pt>
                <c:pt idx="2387">
                  <c:v>70.209021342504968</c:v>
                </c:pt>
                <c:pt idx="2388">
                  <c:v>70.194521741075818</c:v>
                </c:pt>
                <c:pt idx="2389">
                  <c:v>70.179853930813351</c:v>
                </c:pt>
                <c:pt idx="2390">
                  <c:v>70.1649506281843</c:v>
                </c:pt>
                <c:pt idx="2391">
                  <c:v>70.150080967321898</c:v>
                </c:pt>
                <c:pt idx="2392">
                  <c:v>70.134572112893025</c:v>
                </c:pt>
                <c:pt idx="2393">
                  <c:v>70.120240720297147</c:v>
                </c:pt>
                <c:pt idx="2394">
                  <c:v>70.105657014451324</c:v>
                </c:pt>
                <c:pt idx="2395">
                  <c:v>70.091140592138828</c:v>
                </c:pt>
                <c:pt idx="2396">
                  <c:v>70.076304573043089</c:v>
                </c:pt>
                <c:pt idx="2397">
                  <c:v>70.062141389280484</c:v>
                </c:pt>
                <c:pt idx="2398">
                  <c:v>70.047624966967987</c:v>
                </c:pt>
                <c:pt idx="2399">
                  <c:v>70.033646812922001</c:v>
                </c:pt>
                <c:pt idx="2400">
                  <c:v>70.0189453608929</c:v>
                </c:pt>
                <c:pt idx="2401">
                  <c:v>70.003688819713943</c:v>
                </c:pt>
                <c:pt idx="2402">
                  <c:v>69.988482741184981</c:v>
                </c:pt>
                <c:pt idx="2403">
                  <c:v>69.973293483539351</c:v>
                </c:pt>
                <c:pt idx="2404">
                  <c:v>69.958861165643484</c:v>
                </c:pt>
                <c:pt idx="2405">
                  <c:v>69.943856937714457</c:v>
                </c:pt>
                <c:pt idx="2406">
                  <c:v>69.928751784485456</c:v>
                </c:pt>
                <c:pt idx="2407">
                  <c:v>69.91341113888987</c:v>
                </c:pt>
                <c:pt idx="2408">
                  <c:v>69.898709686860755</c:v>
                </c:pt>
                <c:pt idx="2409">
                  <c:v>69.883301757731857</c:v>
                </c:pt>
                <c:pt idx="2410">
                  <c:v>69.868549843052747</c:v>
                </c:pt>
                <c:pt idx="2411">
                  <c:v>69.853427868940415</c:v>
                </c:pt>
                <c:pt idx="2412">
                  <c:v>69.838204969528135</c:v>
                </c:pt>
                <c:pt idx="2413">
                  <c:v>69.822931607465847</c:v>
                </c:pt>
                <c:pt idx="2414">
                  <c:v>69.807775991586865</c:v>
                </c:pt>
                <c:pt idx="2415">
                  <c:v>69.79273812189119</c:v>
                </c:pt>
                <c:pt idx="2416">
                  <c:v>69.778070311628724</c:v>
                </c:pt>
                <c:pt idx="2417">
                  <c:v>69.762830591333113</c:v>
                </c:pt>
                <c:pt idx="2418">
                  <c:v>69.74732173690424</c:v>
                </c:pt>
                <c:pt idx="2419">
                  <c:v>69.732906239891705</c:v>
                </c:pt>
                <c:pt idx="2420">
                  <c:v>69.71776744489604</c:v>
                </c:pt>
                <c:pt idx="2421">
                  <c:v>69.702510903717098</c:v>
                </c:pt>
                <c:pt idx="2422">
                  <c:v>69.687187079004815</c:v>
                </c:pt>
                <c:pt idx="2423">
                  <c:v>69.672065104892511</c:v>
                </c:pt>
                <c:pt idx="2424">
                  <c:v>69.657111339613465</c:v>
                </c:pt>
                <c:pt idx="2425">
                  <c:v>69.641905261084503</c:v>
                </c:pt>
                <c:pt idx="2426">
                  <c:v>69.626076809872373</c:v>
                </c:pt>
                <c:pt idx="2427">
                  <c:v>69.611173507243336</c:v>
                </c:pt>
                <c:pt idx="2428">
                  <c:v>69.595614190164454</c:v>
                </c:pt>
                <c:pt idx="2429">
                  <c:v>69.580239902802205</c:v>
                </c:pt>
                <c:pt idx="2430">
                  <c:v>69.564781511023327</c:v>
                </c:pt>
                <c:pt idx="2431">
                  <c:v>69.54903716422784</c:v>
                </c:pt>
                <c:pt idx="2432">
                  <c:v>69.532838653582502</c:v>
                </c:pt>
                <c:pt idx="2433">
                  <c:v>69.517397082686927</c:v>
                </c:pt>
                <c:pt idx="2434">
                  <c:v>69.502712451541143</c:v>
                </c:pt>
                <c:pt idx="2435">
                  <c:v>69.487825969795409</c:v>
                </c:pt>
                <c:pt idx="2436">
                  <c:v>69.471745205333363</c:v>
                </c:pt>
                <c:pt idx="2437">
                  <c:v>69.455849470587921</c:v>
                </c:pt>
                <c:pt idx="2438">
                  <c:v>69.440878884425558</c:v>
                </c:pt>
                <c:pt idx="2439">
                  <c:v>69.426194253279775</c:v>
                </c:pt>
                <c:pt idx="2440">
                  <c:v>69.410702219734219</c:v>
                </c:pt>
                <c:pt idx="2441">
                  <c:v>69.395344753255301</c:v>
                </c:pt>
                <c:pt idx="2442">
                  <c:v>69.380761047409493</c:v>
                </c:pt>
                <c:pt idx="2443">
                  <c:v>69.36584092389711</c:v>
                </c:pt>
                <c:pt idx="2444">
                  <c:v>69.350567561834836</c:v>
                </c:pt>
                <c:pt idx="2445">
                  <c:v>69.335798826272395</c:v>
                </c:pt>
                <c:pt idx="2446">
                  <c:v>69.320004016826942</c:v>
                </c:pt>
                <c:pt idx="2447">
                  <c:v>69.30488204271461</c:v>
                </c:pt>
                <c:pt idx="2448">
                  <c:v>69.289827352135603</c:v>
                </c:pt>
                <c:pt idx="2449">
                  <c:v>69.274520348306666</c:v>
                </c:pt>
                <c:pt idx="2450">
                  <c:v>69.258574150911258</c:v>
                </c:pt>
                <c:pt idx="2451">
                  <c:v>69.242745699699128</c:v>
                </c:pt>
                <c:pt idx="2452">
                  <c:v>69.227623725586795</c:v>
                </c:pt>
                <c:pt idx="2453">
                  <c:v>69.21179527437468</c:v>
                </c:pt>
                <c:pt idx="2454">
                  <c:v>69.195764972562614</c:v>
                </c:pt>
                <c:pt idx="2455">
                  <c:v>69.17975149163388</c:v>
                </c:pt>
                <c:pt idx="2456">
                  <c:v>69.164343562504968</c:v>
                </c:pt>
                <c:pt idx="2457">
                  <c:v>69.148817887192763</c:v>
                </c:pt>
                <c:pt idx="2458">
                  <c:v>69.133073540397291</c:v>
                </c:pt>
                <c:pt idx="2459">
                  <c:v>69.117245089185161</c:v>
                </c:pt>
                <c:pt idx="2460">
                  <c:v>69.101820339172932</c:v>
                </c:pt>
                <c:pt idx="2461">
                  <c:v>69.086143275910771</c:v>
                </c:pt>
                <c:pt idx="2462">
                  <c:v>69.070516675298592</c:v>
                </c:pt>
                <c:pt idx="2463">
                  <c:v>69.055176029702992</c:v>
                </c:pt>
                <c:pt idx="2464">
                  <c:v>69.039700817040767</c:v>
                </c:pt>
                <c:pt idx="2465">
                  <c:v>69.02385554494532</c:v>
                </c:pt>
                <c:pt idx="2466">
                  <c:v>69.008094377266502</c:v>
                </c:pt>
                <c:pt idx="2467">
                  <c:v>68.992434134887688</c:v>
                </c:pt>
                <c:pt idx="2468">
                  <c:v>68.977194414592049</c:v>
                </c:pt>
                <c:pt idx="2469">
                  <c:v>68.961096829246685</c:v>
                </c:pt>
                <c:pt idx="2470">
                  <c:v>68.94491513948465</c:v>
                </c:pt>
                <c:pt idx="2471">
                  <c:v>68.928481136472712</c:v>
                </c:pt>
                <c:pt idx="2472">
                  <c:v>68.912434013777315</c:v>
                </c:pt>
                <c:pt idx="2473">
                  <c:v>68.896588741681867</c:v>
                </c:pt>
                <c:pt idx="2474">
                  <c:v>68.880911678419693</c:v>
                </c:pt>
                <c:pt idx="2475">
                  <c:v>68.864696346891037</c:v>
                </c:pt>
                <c:pt idx="2476">
                  <c:v>68.849389343062086</c:v>
                </c:pt>
                <c:pt idx="2477">
                  <c:v>68.8334095039</c:v>
                </c:pt>
                <c:pt idx="2478">
                  <c:v>68.817110067954687</c:v>
                </c:pt>
                <c:pt idx="2479">
                  <c:v>68.800978840842646</c:v>
                </c:pt>
                <c:pt idx="2480">
                  <c:v>68.785032643447224</c:v>
                </c:pt>
                <c:pt idx="2481">
                  <c:v>68.768211760118731</c:v>
                </c:pt>
                <c:pt idx="2482">
                  <c:v>68.752080533006691</c:v>
                </c:pt>
                <c:pt idx="2483">
                  <c:v>68.735915664128015</c:v>
                </c:pt>
                <c:pt idx="2484">
                  <c:v>68.71890975108289</c:v>
                </c:pt>
                <c:pt idx="2485">
                  <c:v>68.702055225987721</c:v>
                </c:pt>
                <c:pt idx="2486">
                  <c:v>68.685133417359253</c:v>
                </c:pt>
                <c:pt idx="2487">
                  <c:v>68.669675025580361</c:v>
                </c:pt>
                <c:pt idx="2488">
                  <c:v>68.652702754301899</c:v>
                </c:pt>
                <c:pt idx="2489">
                  <c:v>68.636975228389758</c:v>
                </c:pt>
                <c:pt idx="2490">
                  <c:v>68.620726255094411</c:v>
                </c:pt>
                <c:pt idx="2491">
                  <c:v>68.604073580599206</c:v>
                </c:pt>
                <c:pt idx="2492">
                  <c:v>68.58804327878714</c:v>
                </c:pt>
                <c:pt idx="2493">
                  <c:v>68.572231648458342</c:v>
                </c:pt>
                <c:pt idx="2494">
                  <c:v>68.555831287213039</c:v>
                </c:pt>
                <c:pt idx="2495">
                  <c:v>68.54045699985079</c:v>
                </c:pt>
                <c:pt idx="2496">
                  <c:v>68.52498178718858</c:v>
                </c:pt>
                <c:pt idx="2497">
                  <c:v>68.508749634776578</c:v>
                </c:pt>
                <c:pt idx="2498">
                  <c:v>68.492483840597913</c:v>
                </c:pt>
                <c:pt idx="2499">
                  <c:v>68.476705852035778</c:v>
                </c:pt>
                <c:pt idx="2500">
                  <c:v>68.460726012873693</c:v>
                </c:pt>
                <c:pt idx="2501">
                  <c:v>68.445486292578067</c:v>
                </c:pt>
                <c:pt idx="2502">
                  <c:v>68.429573736949308</c:v>
                </c:pt>
                <c:pt idx="2503">
                  <c:v>68.413644360437218</c:v>
                </c:pt>
                <c:pt idx="2504">
                  <c:v>68.397681342158464</c:v>
                </c:pt>
                <c:pt idx="2505">
                  <c:v>68.381398727096467</c:v>
                </c:pt>
                <c:pt idx="2506">
                  <c:v>68.36521703733446</c:v>
                </c:pt>
                <c:pt idx="2507">
                  <c:v>68.349405407005676</c:v>
                </c:pt>
                <c:pt idx="2508">
                  <c:v>68.332954583110393</c:v>
                </c:pt>
                <c:pt idx="2509">
                  <c:v>68.317597116631461</c:v>
                </c:pt>
                <c:pt idx="2510">
                  <c:v>68.301095830086211</c:v>
                </c:pt>
                <c:pt idx="2511">
                  <c:v>68.284661827074245</c:v>
                </c:pt>
                <c:pt idx="2512">
                  <c:v>68.268665167028857</c:v>
                </c:pt>
                <c:pt idx="2513">
                  <c:v>68.252651686100123</c:v>
                </c:pt>
                <c:pt idx="2514">
                  <c:v>68.236099936904864</c:v>
                </c:pt>
                <c:pt idx="2515">
                  <c:v>68.219178128276397</c:v>
                </c:pt>
                <c:pt idx="2516">
                  <c:v>68.202962796747727</c:v>
                </c:pt>
                <c:pt idx="2517">
                  <c:v>68.186579256385755</c:v>
                </c:pt>
                <c:pt idx="2518">
                  <c:v>68.170515312807041</c:v>
                </c:pt>
                <c:pt idx="2519">
                  <c:v>68.154333623045019</c:v>
                </c:pt>
                <c:pt idx="2520">
                  <c:v>68.137462277066533</c:v>
                </c:pt>
                <c:pt idx="2521">
                  <c:v>68.120506826671388</c:v>
                </c:pt>
                <c:pt idx="2522">
                  <c:v>68.10402236100947</c:v>
                </c:pt>
                <c:pt idx="2523">
                  <c:v>68.087420149164231</c:v>
                </c:pt>
                <c:pt idx="2524">
                  <c:v>68.07049834053575</c:v>
                </c:pt>
                <c:pt idx="2525">
                  <c:v>68.05419890459045</c:v>
                </c:pt>
                <c:pt idx="2526">
                  <c:v>68.037949931295103</c:v>
                </c:pt>
                <c:pt idx="2527">
                  <c:v>68.021381361216541</c:v>
                </c:pt>
                <c:pt idx="2528">
                  <c:v>68.005653835304386</c:v>
                </c:pt>
                <c:pt idx="2529">
                  <c:v>67.989505787309014</c:v>
                </c:pt>
                <c:pt idx="2530">
                  <c:v>67.972853112813809</c:v>
                </c:pt>
                <c:pt idx="2531">
                  <c:v>67.955897662418664</c:v>
                </c:pt>
                <c:pt idx="2532">
                  <c:v>67.938942212023534</c:v>
                </c:pt>
                <c:pt idx="2533">
                  <c:v>67.922373641944958</c:v>
                </c:pt>
                <c:pt idx="2534">
                  <c:v>67.905670504799758</c:v>
                </c:pt>
                <c:pt idx="2535">
                  <c:v>67.889253322671138</c:v>
                </c:pt>
                <c:pt idx="2536">
                  <c:v>67.872600648175933</c:v>
                </c:pt>
                <c:pt idx="2537">
                  <c:v>67.855746123080749</c:v>
                </c:pt>
                <c:pt idx="2538">
                  <c:v>67.839513970668747</c:v>
                </c:pt>
                <c:pt idx="2539">
                  <c:v>67.822608982923612</c:v>
                </c:pt>
                <c:pt idx="2540">
                  <c:v>67.80514890602862</c:v>
                </c:pt>
                <c:pt idx="2541">
                  <c:v>67.788580335950058</c:v>
                </c:pt>
                <c:pt idx="2542">
                  <c:v>67.771036154638423</c:v>
                </c:pt>
                <c:pt idx="2543">
                  <c:v>67.75404706247663</c:v>
                </c:pt>
                <c:pt idx="2544">
                  <c:v>67.737226179148124</c:v>
                </c:pt>
                <c:pt idx="2545">
                  <c:v>67.720035236386394</c:v>
                </c:pt>
                <c:pt idx="2546">
                  <c:v>67.703046144224615</c:v>
                </c:pt>
                <c:pt idx="2547">
                  <c:v>67.685720634396247</c:v>
                </c:pt>
                <c:pt idx="2548">
                  <c:v>67.668647437817825</c:v>
                </c:pt>
                <c:pt idx="2549">
                  <c:v>67.651574241239402</c:v>
                </c:pt>
                <c:pt idx="2550">
                  <c:v>67.634316014944346</c:v>
                </c:pt>
                <c:pt idx="2551">
                  <c:v>67.61700732599931</c:v>
                </c:pt>
                <c:pt idx="2552">
                  <c:v>67.599261294087739</c:v>
                </c:pt>
                <c:pt idx="2553">
                  <c:v>67.582171276625985</c:v>
                </c:pt>
                <c:pt idx="2554">
                  <c:v>67.565081259164231</c:v>
                </c:pt>
                <c:pt idx="2555">
                  <c:v>67.548125808769086</c:v>
                </c:pt>
                <c:pt idx="2556">
                  <c:v>67.530262030674237</c:v>
                </c:pt>
                <c:pt idx="2557">
                  <c:v>67.512936520845884</c:v>
                </c:pt>
                <c:pt idx="2558">
                  <c:v>67.495173668050967</c:v>
                </c:pt>
                <c:pt idx="2559">
                  <c:v>67.477730412039321</c:v>
                </c:pt>
                <c:pt idx="2560">
                  <c:v>67.4609095287108</c:v>
                </c:pt>
                <c:pt idx="2561">
                  <c:v>67.443331705632531</c:v>
                </c:pt>
                <c:pt idx="2562">
                  <c:v>67.425451106654322</c:v>
                </c:pt>
                <c:pt idx="2563">
                  <c:v>67.408108775942637</c:v>
                </c:pt>
                <c:pt idx="2564">
                  <c:v>67.390850549647595</c:v>
                </c:pt>
                <c:pt idx="2565">
                  <c:v>67.373239084802663</c:v>
                </c:pt>
                <c:pt idx="2566">
                  <c:v>67.355358485824453</c:v>
                </c:pt>
                <c:pt idx="2567">
                  <c:v>67.337561991262902</c:v>
                </c:pt>
                <c:pt idx="2568">
                  <c:v>67.320505615567797</c:v>
                </c:pt>
                <c:pt idx="2569">
                  <c:v>67.303213747506092</c:v>
                </c:pt>
                <c:pt idx="2570">
                  <c:v>67.285232223227922</c:v>
                </c:pt>
                <c:pt idx="2571">
                  <c:v>67.266880639516529</c:v>
                </c:pt>
                <c:pt idx="2572">
                  <c:v>67.24915142848829</c:v>
                </c:pt>
                <c:pt idx="2573">
                  <c:v>67.230816665660214</c:v>
                </c:pt>
                <c:pt idx="2574">
                  <c:v>67.21318837993195</c:v>
                </c:pt>
                <c:pt idx="2575">
                  <c:v>67.194348990604027</c:v>
                </c:pt>
                <c:pt idx="2576">
                  <c:v>67.176485212509149</c:v>
                </c:pt>
                <c:pt idx="2577">
                  <c:v>67.158049524381113</c:v>
                </c:pt>
                <c:pt idx="2578">
                  <c:v>67.139176493286527</c:v>
                </c:pt>
                <c:pt idx="2579">
                  <c:v>67.120841730458466</c:v>
                </c:pt>
                <c:pt idx="2580">
                  <c:v>67.103078877663563</c:v>
                </c:pt>
                <c:pt idx="2581">
                  <c:v>67.085198278685368</c:v>
                </c:pt>
                <c:pt idx="2582">
                  <c:v>67.067065366457243</c:v>
                </c:pt>
                <c:pt idx="2583">
                  <c:v>67.049184767479048</c:v>
                </c:pt>
                <c:pt idx="2584">
                  <c:v>67.031993824717318</c:v>
                </c:pt>
                <c:pt idx="2585">
                  <c:v>67.014230971922416</c:v>
                </c:pt>
                <c:pt idx="2586">
                  <c:v>66.996468119127513</c:v>
                </c:pt>
                <c:pt idx="2587">
                  <c:v>66.978856654282566</c:v>
                </c:pt>
                <c:pt idx="2588">
                  <c:v>66.960925592654391</c:v>
                </c:pt>
                <c:pt idx="2589">
                  <c:v>66.943314127809444</c:v>
                </c:pt>
                <c:pt idx="2590">
                  <c:v>66.926156826814378</c:v>
                </c:pt>
                <c:pt idx="2591">
                  <c:v>66.908225765186188</c:v>
                </c:pt>
                <c:pt idx="2592">
                  <c:v>66.89079933005786</c:v>
                </c:pt>
                <c:pt idx="2593">
                  <c:v>66.872935551962982</c:v>
                </c:pt>
                <c:pt idx="2594">
                  <c:v>66.85537454976803</c:v>
                </c:pt>
                <c:pt idx="2595">
                  <c:v>66.837241637539904</c:v>
                </c:pt>
                <c:pt idx="2596">
                  <c:v>66.818957337361823</c:v>
                </c:pt>
                <c:pt idx="2597">
                  <c:v>66.801076738383628</c:v>
                </c:pt>
                <c:pt idx="2598">
                  <c:v>66.783868974738567</c:v>
                </c:pt>
                <c:pt idx="2599">
                  <c:v>66.76625750989362</c:v>
                </c:pt>
                <c:pt idx="2600">
                  <c:v>66.748444194448737</c:v>
                </c:pt>
                <c:pt idx="2601">
                  <c:v>66.730630879003854</c:v>
                </c:pt>
                <c:pt idx="2602">
                  <c:v>66.711993340275882</c:v>
                </c:pt>
                <c:pt idx="2603">
                  <c:v>66.694230487480979</c:v>
                </c:pt>
                <c:pt idx="2604">
                  <c:v>66.675458381686354</c:v>
                </c:pt>
                <c:pt idx="2605">
                  <c:v>66.657207723274936</c:v>
                </c:pt>
                <c:pt idx="2606">
                  <c:v>66.638822497796895</c:v>
                </c:pt>
                <c:pt idx="2607">
                  <c:v>66.620622302035443</c:v>
                </c:pt>
                <c:pt idx="2608">
                  <c:v>66.601143719141049</c:v>
                </c:pt>
                <c:pt idx="2609">
                  <c:v>66.582775314546311</c:v>
                </c:pt>
                <c:pt idx="2610">
                  <c:v>66.56469286496818</c:v>
                </c:pt>
                <c:pt idx="2611">
                  <c:v>66.546139430656837</c:v>
                </c:pt>
                <c:pt idx="2612">
                  <c:v>66.527804667828761</c:v>
                </c:pt>
                <c:pt idx="2613">
                  <c:v>66.509133487334125</c:v>
                </c:pt>
                <c:pt idx="2614">
                  <c:v>66.489553979139743</c:v>
                </c:pt>
                <c:pt idx="2615">
                  <c:v>66.470479097445235</c:v>
                </c:pt>
                <c:pt idx="2616">
                  <c:v>66.451084618967471</c:v>
                </c:pt>
                <c:pt idx="2617">
                  <c:v>66.431488289889757</c:v>
                </c:pt>
                <c:pt idx="2618">
                  <c:v>66.412161094945304</c:v>
                </c:pt>
                <c:pt idx="2619">
                  <c:v>66.393708585933936</c:v>
                </c:pt>
                <c:pt idx="2620">
                  <c:v>66.374162719506231</c:v>
                </c:pt>
                <c:pt idx="2621">
                  <c:v>66.354818703678447</c:v>
                </c:pt>
                <c:pt idx="2622">
                  <c:v>66.336601687033664</c:v>
                </c:pt>
                <c:pt idx="2623">
                  <c:v>66.318182819788959</c:v>
                </c:pt>
                <c:pt idx="2624">
                  <c:v>66.298754699544531</c:v>
                </c:pt>
                <c:pt idx="2625">
                  <c:v>66.279763922266667</c:v>
                </c:pt>
                <c:pt idx="2626">
                  <c:v>66.260840428522101</c:v>
                </c:pt>
                <c:pt idx="2627">
                  <c:v>66.242472023927363</c:v>
                </c:pt>
                <c:pt idx="2628">
                  <c:v>66.224053156682658</c:v>
                </c:pt>
                <c:pt idx="2629">
                  <c:v>66.204944633221487</c:v>
                </c:pt>
                <c:pt idx="2630">
                  <c:v>66.184927782060569</c:v>
                </c:pt>
                <c:pt idx="2631">
                  <c:v>66.166138855382627</c:v>
                </c:pt>
                <c:pt idx="2632">
                  <c:v>66.147148078104749</c:v>
                </c:pt>
                <c:pt idx="2633">
                  <c:v>66.127248973127124</c:v>
                </c:pt>
                <c:pt idx="2634">
                  <c:v>66.108174091432602</c:v>
                </c:pt>
                <c:pt idx="2635">
                  <c:v>66.089065567971431</c:v>
                </c:pt>
                <c:pt idx="2636">
                  <c:v>66.070377566593464</c:v>
                </c:pt>
                <c:pt idx="2637">
                  <c:v>66.051437251965567</c:v>
                </c:pt>
                <c:pt idx="2638">
                  <c:v>66.032143698787777</c:v>
                </c:pt>
                <c:pt idx="2639">
                  <c:v>66.012782862076662</c:v>
                </c:pt>
                <c:pt idx="2640">
                  <c:v>65.993119249465636</c:v>
                </c:pt>
                <c:pt idx="2641">
                  <c:v>65.974330322787708</c:v>
                </c:pt>
                <c:pt idx="2642">
                  <c:v>65.95559185875976</c:v>
                </c:pt>
                <c:pt idx="2643">
                  <c:v>65.937105707981729</c:v>
                </c:pt>
                <c:pt idx="2644">
                  <c:v>65.91781215480394</c:v>
                </c:pt>
                <c:pt idx="2645">
                  <c:v>65.899174616075953</c:v>
                </c:pt>
                <c:pt idx="2646">
                  <c:v>65.879931525548145</c:v>
                </c:pt>
                <c:pt idx="2647">
                  <c:v>65.861193061520197</c:v>
                </c:pt>
                <c:pt idx="2648">
                  <c:v>65.84181540392575</c:v>
                </c:pt>
                <c:pt idx="2649">
                  <c:v>65.823379715797714</c:v>
                </c:pt>
                <c:pt idx="2650">
                  <c:v>65.804220729686563</c:v>
                </c:pt>
                <c:pt idx="2651">
                  <c:v>65.785162668875358</c:v>
                </c:pt>
                <c:pt idx="2652">
                  <c:v>65.766188712480812</c:v>
                </c:pt>
                <c:pt idx="2653">
                  <c:v>65.747332502269558</c:v>
                </c:pt>
                <c:pt idx="2654">
                  <c:v>65.729182769158101</c:v>
                </c:pt>
                <c:pt idx="2655">
                  <c:v>65.710023783046935</c:v>
                </c:pt>
                <c:pt idx="2656">
                  <c:v>65.690763871635809</c:v>
                </c:pt>
                <c:pt idx="2657">
                  <c:v>65.67209269114116</c:v>
                </c:pt>
                <c:pt idx="2658">
                  <c:v>65.652849600613351</c:v>
                </c:pt>
                <c:pt idx="2659">
                  <c:v>65.634498016901972</c:v>
                </c:pt>
                <c:pt idx="2660">
                  <c:v>65.61517082195752</c:v>
                </c:pt>
                <c:pt idx="2661">
                  <c:v>65.597004267962717</c:v>
                </c:pt>
                <c:pt idx="2662">
                  <c:v>65.578299445701433</c:v>
                </c:pt>
                <c:pt idx="2663">
                  <c:v>65.559392772840198</c:v>
                </c:pt>
                <c:pt idx="2664">
                  <c:v>65.540183324079052</c:v>
                </c:pt>
                <c:pt idx="2665">
                  <c:v>65.5208561291346</c:v>
                </c:pt>
                <c:pt idx="2666">
                  <c:v>65.501528934190148</c:v>
                </c:pt>
                <c:pt idx="2667">
                  <c:v>65.482016709529077</c:v>
                </c:pt>
                <c:pt idx="2668">
                  <c:v>65.462908186067907</c:v>
                </c:pt>
                <c:pt idx="2669">
                  <c:v>65.443547349356805</c:v>
                </c:pt>
                <c:pt idx="2670">
                  <c:v>65.423984662045754</c:v>
                </c:pt>
                <c:pt idx="2671">
                  <c:v>65.404607004451307</c:v>
                </c:pt>
                <c:pt idx="2672">
                  <c:v>65.384892929190315</c:v>
                </c:pt>
                <c:pt idx="2673">
                  <c:v>65.365447988062556</c:v>
                </c:pt>
                <c:pt idx="2674">
                  <c:v>65.345918942518168</c:v>
                </c:pt>
                <c:pt idx="2675">
                  <c:v>65.326339434323785</c:v>
                </c:pt>
                <c:pt idx="2676">
                  <c:v>65.306204836979575</c:v>
                </c:pt>
                <c:pt idx="2677">
                  <c:v>65.286574866135211</c:v>
                </c:pt>
                <c:pt idx="2678">
                  <c:v>65.266911253524185</c:v>
                </c:pt>
                <c:pt idx="2679">
                  <c:v>65.24746631239644</c:v>
                </c:pt>
                <c:pt idx="2680">
                  <c:v>65.228021371268682</c:v>
                </c:pt>
                <c:pt idx="2681">
                  <c:v>65.208223191591046</c:v>
                </c:pt>
                <c:pt idx="2682">
                  <c:v>65.187432579797004</c:v>
                </c:pt>
                <c:pt idx="2683">
                  <c:v>65.167651221002686</c:v>
                </c:pt>
                <c:pt idx="2684">
                  <c:v>65.147331593941857</c:v>
                </c:pt>
                <c:pt idx="2685">
                  <c:v>65.12736520543092</c:v>
                </c:pt>
                <c:pt idx="2686">
                  <c:v>65.106440026570269</c:v>
                </c:pt>
                <c:pt idx="2687">
                  <c:v>65.08538028064298</c:v>
                </c:pt>
                <c:pt idx="2688">
                  <c:v>65.064707415032245</c:v>
                </c:pt>
                <c:pt idx="2689">
                  <c:v>65.044572817688035</c:v>
                </c:pt>
                <c:pt idx="2690">
                  <c:v>65.024202727977226</c:v>
                </c:pt>
                <c:pt idx="2691">
                  <c:v>65.002991594099967</c:v>
                </c:pt>
                <c:pt idx="2692">
                  <c:v>64.981847743756049</c:v>
                </c:pt>
                <c:pt idx="2693">
                  <c:v>64.961006669312027</c:v>
                </c:pt>
                <c:pt idx="2694">
                  <c:v>64.940821609317837</c:v>
                </c:pt>
                <c:pt idx="2695">
                  <c:v>64.920872041690231</c:v>
                </c:pt>
                <c:pt idx="2696">
                  <c:v>64.900266459612808</c:v>
                </c:pt>
                <c:pt idx="2697">
                  <c:v>64.879694519302049</c:v>
                </c:pt>
                <c:pt idx="2698">
                  <c:v>64.859543101074507</c:v>
                </c:pt>
                <c:pt idx="2699">
                  <c:v>64.839307578430322</c:v>
                </c:pt>
                <c:pt idx="2700">
                  <c:v>64.819072055786123</c:v>
                </c:pt>
                <c:pt idx="2701">
                  <c:v>64.799055204625205</c:v>
                </c:pt>
                <c:pt idx="2702">
                  <c:v>64.779442054664173</c:v>
                </c:pt>
                <c:pt idx="2703">
                  <c:v>64.759694337636503</c:v>
                </c:pt>
                <c:pt idx="2704">
                  <c:v>64.73913921820909</c:v>
                </c:pt>
                <c:pt idx="2705">
                  <c:v>64.718718665848272</c:v>
                </c:pt>
                <c:pt idx="2706">
                  <c:v>64.697827128754284</c:v>
                </c:pt>
                <c:pt idx="2707">
                  <c:v>64.677658889643396</c:v>
                </c:pt>
                <c:pt idx="2708">
                  <c:v>64.656313188699528</c:v>
                </c:pt>
                <c:pt idx="2709">
                  <c:v>64.635287084538902</c:v>
                </c:pt>
                <c:pt idx="2710">
                  <c:v>64.614916994828093</c:v>
                </c:pt>
                <c:pt idx="2711">
                  <c:v>64.594176845684032</c:v>
                </c:pt>
                <c:pt idx="2712">
                  <c:v>64.573907681273184</c:v>
                </c:pt>
                <c:pt idx="2713">
                  <c:v>64.553167532129152</c:v>
                </c:pt>
                <c:pt idx="2714">
                  <c:v>64.531586338818684</c:v>
                </c:pt>
                <c:pt idx="2715">
                  <c:v>64.510745264374663</c:v>
                </c:pt>
                <c:pt idx="2716">
                  <c:v>64.490173324063903</c:v>
                </c:pt>
                <c:pt idx="2717">
                  <c:v>64.469365891386559</c:v>
                </c:pt>
                <c:pt idx="2718">
                  <c:v>64.447532384826147</c:v>
                </c:pt>
                <c:pt idx="2719">
                  <c:v>64.426691310382139</c:v>
                </c:pt>
                <c:pt idx="2720">
                  <c:v>64.405984803004756</c:v>
                </c:pt>
                <c:pt idx="2721">
                  <c:v>64.385059624144091</c:v>
                </c:pt>
                <c:pt idx="2722">
                  <c:v>64.364891385033218</c:v>
                </c:pt>
                <c:pt idx="2723">
                  <c:v>64.345059563588919</c:v>
                </c:pt>
                <c:pt idx="2724">
                  <c:v>64.324184847378234</c:v>
                </c:pt>
                <c:pt idx="2725">
                  <c:v>64.303040997034316</c:v>
                </c:pt>
                <c:pt idx="2726">
                  <c:v>64.282687728206824</c:v>
                </c:pt>
                <c:pt idx="2727">
                  <c:v>64.261392489912936</c:v>
                </c:pt>
                <c:pt idx="2728">
                  <c:v>64.241140146385419</c:v>
                </c:pt>
                <c:pt idx="2729">
                  <c:v>64.219087968341753</c:v>
                </c:pt>
                <c:pt idx="2730">
                  <c:v>64.198415102731019</c:v>
                </c:pt>
                <c:pt idx="2731">
                  <c:v>64.177456282103705</c:v>
                </c:pt>
                <c:pt idx="2732">
                  <c:v>64.156329252643104</c:v>
                </c:pt>
                <c:pt idx="2733">
                  <c:v>64.134563029616018</c:v>
                </c:pt>
                <c:pt idx="2734">
                  <c:v>64.113234149555481</c:v>
                </c:pt>
                <c:pt idx="2735">
                  <c:v>64.091400642995083</c:v>
                </c:pt>
                <c:pt idx="2736">
                  <c:v>64.069483032018042</c:v>
                </c:pt>
                <c:pt idx="2737">
                  <c:v>64.048221435490817</c:v>
                </c:pt>
                <c:pt idx="2738">
                  <c:v>64.026842092780285</c:v>
                </c:pt>
                <c:pt idx="2739">
                  <c:v>64.005176795053188</c:v>
                </c:pt>
                <c:pt idx="2740">
                  <c:v>63.983881556759293</c:v>
                </c:pt>
                <c:pt idx="2741">
                  <c:v>63.962165796382195</c:v>
                </c:pt>
                <c:pt idx="2742">
                  <c:v>63.940567782188396</c:v>
                </c:pt>
                <c:pt idx="2743">
                  <c:v>63.919087514177896</c:v>
                </c:pt>
                <c:pt idx="2744">
                  <c:v>63.897960484717309</c:v>
                </c:pt>
                <c:pt idx="2745">
                  <c:v>63.876934380556669</c:v>
                </c:pt>
                <c:pt idx="2746">
                  <c:v>63.855504575196164</c:v>
                </c:pt>
                <c:pt idx="2747">
                  <c:v>63.834697142518806</c:v>
                </c:pt>
                <c:pt idx="2748">
                  <c:v>63.813519650408224</c:v>
                </c:pt>
                <c:pt idx="2749">
                  <c:v>63.792796322147503</c:v>
                </c:pt>
                <c:pt idx="2750">
                  <c:v>63.772106635653444</c:v>
                </c:pt>
                <c:pt idx="2751">
                  <c:v>63.750828218242894</c:v>
                </c:pt>
                <c:pt idx="2752">
                  <c:v>63.729516159065682</c:v>
                </c:pt>
                <c:pt idx="2753">
                  <c:v>63.70842277137173</c:v>
                </c:pt>
                <c:pt idx="2754">
                  <c:v>63.686858398944594</c:v>
                </c:pt>
                <c:pt idx="2755">
                  <c:v>63.666202354217184</c:v>
                </c:pt>
                <c:pt idx="2756">
                  <c:v>63.644654802673386</c:v>
                </c:pt>
                <c:pt idx="2757">
                  <c:v>63.623746444696053</c:v>
                </c:pt>
                <c:pt idx="2758">
                  <c:v>63.602787624068732</c:v>
                </c:pt>
                <c:pt idx="2759">
                  <c:v>63.580668162491747</c:v>
                </c:pt>
                <c:pt idx="2760">
                  <c:v>63.558918760347993</c:v>
                </c:pt>
                <c:pt idx="2761">
                  <c:v>63.53792629795403</c:v>
                </c:pt>
                <c:pt idx="2762">
                  <c:v>63.517068402626684</c:v>
                </c:pt>
                <c:pt idx="2763">
                  <c:v>63.495470388432885</c:v>
                </c:pt>
                <c:pt idx="2764">
                  <c:v>63.473653702755819</c:v>
                </c:pt>
                <c:pt idx="2765">
                  <c:v>63.452543494178535</c:v>
                </c:pt>
                <c:pt idx="2766">
                  <c:v>63.431416464717948</c:v>
                </c:pt>
                <c:pt idx="2767">
                  <c:v>63.409767987874169</c:v>
                </c:pt>
                <c:pt idx="2768">
                  <c:v>63.388859629896835</c:v>
                </c:pt>
                <c:pt idx="2769">
                  <c:v>63.368136301636127</c:v>
                </c:pt>
                <c:pt idx="2770">
                  <c:v>63.347816674575284</c:v>
                </c:pt>
                <c:pt idx="2771">
                  <c:v>63.327076525431238</c:v>
                </c:pt>
                <c:pt idx="2772">
                  <c:v>63.306050421270619</c:v>
                </c:pt>
                <c:pt idx="2773">
                  <c:v>63.285091600643298</c:v>
                </c:pt>
                <c:pt idx="2774">
                  <c:v>63.264149600899309</c:v>
                </c:pt>
                <c:pt idx="2775">
                  <c:v>63.242988929672059</c:v>
                </c:pt>
                <c:pt idx="2776">
                  <c:v>63.222198317878032</c:v>
                </c:pt>
                <c:pt idx="2777">
                  <c:v>63.200869437817488</c:v>
                </c:pt>
                <c:pt idx="2778">
                  <c:v>63.180364781040034</c:v>
                </c:pt>
                <c:pt idx="2779">
                  <c:v>63.159422781296051</c:v>
                </c:pt>
                <c:pt idx="2780">
                  <c:v>63.138346214485438</c:v>
                </c:pt>
                <c:pt idx="2781">
                  <c:v>63.117690169758035</c:v>
                </c:pt>
                <c:pt idx="2782">
                  <c:v>63.096579961180765</c:v>
                </c:pt>
                <c:pt idx="2783">
                  <c:v>63.075587498786788</c:v>
                </c:pt>
                <c:pt idx="2784">
                  <c:v>63.054527752859514</c:v>
                </c:pt>
                <c:pt idx="2785">
                  <c:v>63.033821245482123</c:v>
                </c:pt>
                <c:pt idx="2786">
                  <c:v>63.012626932488203</c:v>
                </c:pt>
                <c:pt idx="2787">
                  <c:v>62.991483082144285</c:v>
                </c:pt>
                <c:pt idx="2788">
                  <c:v>62.96968321735055</c:v>
                </c:pt>
                <c:pt idx="2789">
                  <c:v>62.948455262589974</c:v>
                </c:pt>
                <c:pt idx="2790">
                  <c:v>62.926672218679556</c:v>
                </c:pt>
                <c:pt idx="2791">
                  <c:v>62.905881606885529</c:v>
                </c:pt>
                <c:pt idx="2792">
                  <c:v>62.884468622408342</c:v>
                </c:pt>
                <c:pt idx="2793">
                  <c:v>62.863240667647766</c:v>
                </c:pt>
                <c:pt idx="2794">
                  <c:v>62.841693116103968</c:v>
                </c:pt>
                <c:pt idx="2795">
                  <c:v>62.820616549293348</c:v>
                </c:pt>
                <c:pt idx="2796">
                  <c:v>62.799001714216217</c:v>
                </c:pt>
                <c:pt idx="2797">
                  <c:v>62.777656013272356</c:v>
                </c:pt>
                <c:pt idx="2798">
                  <c:v>62.756377595861792</c:v>
                </c:pt>
                <c:pt idx="2799">
                  <c:v>62.734846865201312</c:v>
                </c:pt>
                <c:pt idx="2800">
                  <c:v>62.713030179524246</c:v>
                </c:pt>
                <c:pt idx="2801">
                  <c:v>62.69180222476367</c:v>
                </c:pt>
                <c:pt idx="2802">
                  <c:v>62.670372419403151</c:v>
                </c:pt>
                <c:pt idx="2803">
                  <c:v>62.648538912842767</c:v>
                </c:pt>
                <c:pt idx="2804">
                  <c:v>62.627041823948936</c:v>
                </c:pt>
                <c:pt idx="2805">
                  <c:v>62.605729764771723</c:v>
                </c:pt>
                <c:pt idx="2806">
                  <c:v>62.584299959411204</c:v>
                </c:pt>
                <c:pt idx="2807">
                  <c:v>62.562315064900851</c:v>
                </c:pt>
                <c:pt idx="2808">
                  <c:v>62.540515200107116</c:v>
                </c:pt>
                <c:pt idx="2809">
                  <c:v>62.518446201180126</c:v>
                </c:pt>
                <c:pt idx="2810">
                  <c:v>62.496377202253129</c:v>
                </c:pt>
                <c:pt idx="2811">
                  <c:v>62.474560516576048</c:v>
                </c:pt>
                <c:pt idx="2812">
                  <c:v>62.452659726482338</c:v>
                </c:pt>
                <c:pt idx="2813">
                  <c:v>62.431112174938534</c:v>
                </c:pt>
                <c:pt idx="2814">
                  <c:v>62.409278668378136</c:v>
                </c:pt>
                <c:pt idx="2815">
                  <c:v>62.387445161817737</c:v>
                </c:pt>
                <c:pt idx="2816">
                  <c:v>62.364938819924213</c:v>
                </c:pt>
                <c:pt idx="2817">
                  <c:v>62.34260068686396</c:v>
                </c:pt>
                <c:pt idx="2818">
                  <c:v>62.320262553803708</c:v>
                </c:pt>
                <c:pt idx="2819">
                  <c:v>62.298866390209838</c:v>
                </c:pt>
                <c:pt idx="2820">
                  <c:v>62.277100167182752</c:v>
                </c:pt>
                <c:pt idx="2821">
                  <c:v>62.255031168255762</c:v>
                </c:pt>
                <c:pt idx="2822">
                  <c:v>62.232390259295599</c:v>
                </c:pt>
                <c:pt idx="2823">
                  <c:v>62.20971570856878</c:v>
                </c:pt>
                <c:pt idx="2824">
                  <c:v>62.18769717229177</c:v>
                </c:pt>
                <c:pt idx="2825">
                  <c:v>62.16591412838136</c:v>
                </c:pt>
                <c:pt idx="2826">
                  <c:v>62.144248830654249</c:v>
                </c:pt>
                <c:pt idx="2827">
                  <c:v>62.12179295141069</c:v>
                </c:pt>
                <c:pt idx="2828">
                  <c:v>62.100060370150267</c:v>
                </c:pt>
                <c:pt idx="2829">
                  <c:v>62.077806341506658</c:v>
                </c:pt>
                <c:pt idx="2830">
                  <c:v>62.055518671096387</c:v>
                </c:pt>
                <c:pt idx="2831">
                  <c:v>62.033365567752753</c:v>
                </c:pt>
                <c:pt idx="2832">
                  <c:v>62.010640554375939</c:v>
                </c:pt>
                <c:pt idx="2833">
                  <c:v>61.98771369039919</c:v>
                </c:pt>
                <c:pt idx="2834">
                  <c:v>61.964786826422447</c:v>
                </c:pt>
                <c:pt idx="2835">
                  <c:v>61.941876783329029</c:v>
                </c:pt>
                <c:pt idx="2836">
                  <c:v>61.918933098468941</c:v>
                </c:pt>
                <c:pt idx="2837">
                  <c:v>61.89661178629202</c:v>
                </c:pt>
                <c:pt idx="2838">
                  <c:v>61.874054981748507</c:v>
                </c:pt>
                <c:pt idx="2839">
                  <c:v>61.851716848688255</c:v>
                </c:pt>
                <c:pt idx="2840">
                  <c:v>61.828789984711499</c:v>
                </c:pt>
                <c:pt idx="2841">
                  <c:v>61.806973299034432</c:v>
                </c:pt>
                <c:pt idx="2842">
                  <c:v>61.784786553924128</c:v>
                </c:pt>
                <c:pt idx="2843">
                  <c:v>61.763659524463542</c:v>
                </c:pt>
                <c:pt idx="2844">
                  <c:v>61.741136361686664</c:v>
                </c:pt>
                <c:pt idx="2845">
                  <c:v>61.719286034242948</c:v>
                </c:pt>
                <c:pt idx="2846">
                  <c:v>61.696813334116072</c:v>
                </c:pt>
                <c:pt idx="2847">
                  <c:v>61.674777976955731</c:v>
                </c:pt>
                <c:pt idx="2848">
                  <c:v>61.652894007745338</c:v>
                </c:pt>
                <c:pt idx="2849">
                  <c:v>61.631043680301623</c:v>
                </c:pt>
                <c:pt idx="2850">
                  <c:v>61.609159711091245</c:v>
                </c:pt>
                <c:pt idx="2851">
                  <c:v>61.587359846297495</c:v>
                </c:pt>
                <c:pt idx="2852">
                  <c:v>61.565879578286996</c:v>
                </c:pt>
                <c:pt idx="2853">
                  <c:v>61.543474161693432</c:v>
                </c:pt>
                <c:pt idx="2854">
                  <c:v>61.521977072799608</c:v>
                </c:pt>
                <c:pt idx="2855">
                  <c:v>61.499874432105962</c:v>
                </c:pt>
                <c:pt idx="2856">
                  <c:v>61.477300806679104</c:v>
                </c:pt>
                <c:pt idx="2857">
                  <c:v>61.45519816598545</c:v>
                </c:pt>
                <c:pt idx="2858">
                  <c:v>61.433145987941785</c:v>
                </c:pt>
                <c:pt idx="2859">
                  <c:v>61.410690108698226</c:v>
                </c:pt>
                <c:pt idx="2860">
                  <c:v>61.388856602137828</c:v>
                </c:pt>
                <c:pt idx="2861">
                  <c:v>61.367073558227425</c:v>
                </c:pt>
                <c:pt idx="2862">
                  <c:v>61.345055021950415</c:v>
                </c:pt>
                <c:pt idx="2863">
                  <c:v>61.32234682945694</c:v>
                </c:pt>
                <c:pt idx="2864">
                  <c:v>61.299907771096706</c:v>
                </c:pt>
                <c:pt idx="2865">
                  <c:v>61.277922876586352</c:v>
                </c:pt>
                <c:pt idx="2866">
                  <c:v>61.255803415009382</c:v>
                </c:pt>
                <c:pt idx="2867">
                  <c:v>61.23388580403234</c:v>
                </c:pt>
                <c:pt idx="2868">
                  <c:v>61.212186864538566</c:v>
                </c:pt>
                <c:pt idx="2869">
                  <c:v>61.190992551544653</c:v>
                </c:pt>
                <c:pt idx="2870">
                  <c:v>61.168772164667693</c:v>
                </c:pt>
                <c:pt idx="2871">
                  <c:v>61.146854553690652</c:v>
                </c:pt>
                <c:pt idx="2872">
                  <c:v>61.124869659180312</c:v>
                </c:pt>
                <c:pt idx="2873">
                  <c:v>61.103725808836373</c:v>
                </c:pt>
                <c:pt idx="2874">
                  <c:v>61.080512989843051</c:v>
                </c:pt>
                <c:pt idx="2875">
                  <c:v>61.057922543532861</c:v>
                </c:pt>
                <c:pt idx="2876">
                  <c:v>61.035416201639336</c:v>
                </c:pt>
                <c:pt idx="2877">
                  <c:v>61.01407050069546</c:v>
                </c:pt>
                <c:pt idx="2878">
                  <c:v>60.991395949968641</c:v>
                </c:pt>
                <c:pt idx="2879">
                  <c:v>60.968519548641872</c:v>
                </c:pt>
                <c:pt idx="2880">
                  <c:v>60.945979564981677</c:v>
                </c:pt>
                <c:pt idx="2881">
                  <c:v>60.923338656021521</c:v>
                </c:pt>
                <c:pt idx="2882">
                  <c:v>60.900865955894631</c:v>
                </c:pt>
                <c:pt idx="2883">
                  <c:v>60.878712852550997</c:v>
                </c:pt>
                <c:pt idx="2884">
                  <c:v>60.856055122707509</c:v>
                </c:pt>
                <c:pt idx="2885">
                  <c:v>60.833195542264072</c:v>
                </c:pt>
                <c:pt idx="2886">
                  <c:v>60.810184573870671</c:v>
                </c:pt>
                <c:pt idx="2887">
                  <c:v>60.788586559676872</c:v>
                </c:pt>
                <c:pt idx="2888">
                  <c:v>60.766012934250021</c:v>
                </c:pt>
                <c:pt idx="2889">
                  <c:v>60.743725263839764</c:v>
                </c:pt>
                <c:pt idx="2890">
                  <c:v>60.721387130779512</c:v>
                </c:pt>
                <c:pt idx="2891">
                  <c:v>60.699284490085859</c:v>
                </c:pt>
                <c:pt idx="2892">
                  <c:v>60.676559476709059</c:v>
                </c:pt>
                <c:pt idx="2893">
                  <c:v>60.654524119548711</c:v>
                </c:pt>
                <c:pt idx="2894">
                  <c:v>60.631513151155318</c:v>
                </c:pt>
                <c:pt idx="2895">
                  <c:v>60.609477793994984</c:v>
                </c:pt>
                <c:pt idx="2896">
                  <c:v>60.587072377401405</c:v>
                </c:pt>
                <c:pt idx="2897">
                  <c:v>60.564835169641128</c:v>
                </c:pt>
                <c:pt idx="2898">
                  <c:v>60.542160618914309</c:v>
                </c:pt>
                <c:pt idx="2899">
                  <c:v>60.519183292287572</c:v>
                </c:pt>
                <c:pt idx="2900">
                  <c:v>60.496828338344002</c:v>
                </c:pt>
                <c:pt idx="2901">
                  <c:v>60.47457430970038</c:v>
                </c:pt>
                <c:pt idx="2902">
                  <c:v>60.452522131656714</c:v>
                </c:pt>
                <c:pt idx="2903">
                  <c:v>60.430722266862979</c:v>
                </c:pt>
                <c:pt idx="2904">
                  <c:v>60.408215924969447</c:v>
                </c:pt>
                <c:pt idx="2905">
                  <c:v>60.385659120425913</c:v>
                </c:pt>
                <c:pt idx="2906">
                  <c:v>60.363421912665636</c:v>
                </c:pt>
                <c:pt idx="2907">
                  <c:v>60.341268809322003</c:v>
                </c:pt>
                <c:pt idx="2908">
                  <c:v>60.318476512411877</c:v>
                </c:pt>
                <c:pt idx="2909">
                  <c:v>60.296609364084816</c:v>
                </c:pt>
                <c:pt idx="2910">
                  <c:v>60.27396845512466</c:v>
                </c:pt>
                <c:pt idx="2911">
                  <c:v>60.25211812768093</c:v>
                </c:pt>
                <c:pt idx="2912">
                  <c:v>60.229393114304131</c:v>
                </c:pt>
                <c:pt idx="2913">
                  <c:v>60.207155906543839</c:v>
                </c:pt>
                <c:pt idx="2914">
                  <c:v>60.184279505217084</c:v>
                </c:pt>
                <c:pt idx="2915">
                  <c:v>60.162075939223456</c:v>
                </c:pt>
                <c:pt idx="2916">
                  <c:v>60.139636880863236</c:v>
                </c:pt>
                <c:pt idx="2917">
                  <c:v>60.117837016069501</c:v>
                </c:pt>
                <c:pt idx="2918">
                  <c:v>60.095919405092459</c:v>
                </c:pt>
                <c:pt idx="2919">
                  <c:v>60.07460734591524</c:v>
                </c:pt>
                <c:pt idx="2920">
                  <c:v>60.052016899605064</c:v>
                </c:pt>
                <c:pt idx="2921">
                  <c:v>60.029678766544812</c:v>
                </c:pt>
                <c:pt idx="2922">
                  <c:v>60.007105141117954</c:v>
                </c:pt>
                <c:pt idx="2923">
                  <c:v>59.984783828941033</c:v>
                </c:pt>
                <c:pt idx="2924">
                  <c:v>59.962075636447551</c:v>
                </c:pt>
                <c:pt idx="2925">
                  <c:v>59.93874507127093</c:v>
                </c:pt>
                <c:pt idx="2926">
                  <c:v>59.916406938210677</c:v>
                </c:pt>
                <c:pt idx="2927">
                  <c:v>59.89317729833401</c:v>
                </c:pt>
                <c:pt idx="2928">
                  <c:v>59.869594419907443</c:v>
                </c:pt>
                <c:pt idx="2929">
                  <c:v>59.846179750314178</c:v>
                </c:pt>
                <c:pt idx="2930">
                  <c:v>59.822327737754357</c:v>
                </c:pt>
                <c:pt idx="2931">
                  <c:v>59.798929889044402</c:v>
                </c:pt>
                <c:pt idx="2932">
                  <c:v>59.775464756801142</c:v>
                </c:pt>
                <c:pt idx="2933">
                  <c:v>59.752453788407756</c:v>
                </c:pt>
                <c:pt idx="2934">
                  <c:v>59.729358715597726</c:v>
                </c:pt>
                <c:pt idx="2935">
                  <c:v>59.706330926320994</c:v>
                </c:pt>
                <c:pt idx="2936">
                  <c:v>59.683572271177532</c:v>
                </c:pt>
                <c:pt idx="2937">
                  <c:v>59.660712690734094</c:v>
                </c:pt>
                <c:pt idx="2938">
                  <c:v>59.638475482973817</c:v>
                </c:pt>
                <c:pt idx="2939">
                  <c:v>59.616204633446877</c:v>
                </c:pt>
                <c:pt idx="2940">
                  <c:v>59.593546903603389</c:v>
                </c:pt>
                <c:pt idx="2941">
                  <c:v>59.571545188209704</c:v>
                </c:pt>
                <c:pt idx="2942">
                  <c:v>59.548685607766274</c:v>
                </c:pt>
                <c:pt idx="2943">
                  <c:v>59.527238981522437</c:v>
                </c:pt>
                <c:pt idx="2944">
                  <c:v>59.505506400262</c:v>
                </c:pt>
                <c:pt idx="2945">
                  <c:v>59.483857923418213</c:v>
                </c:pt>
                <c:pt idx="2946">
                  <c:v>59.461502969474644</c:v>
                </c:pt>
                <c:pt idx="2947">
                  <c:v>59.439787209097538</c:v>
                </c:pt>
                <c:pt idx="2948">
                  <c:v>59.417650926637236</c:v>
                </c:pt>
                <c:pt idx="2949">
                  <c:v>59.395918345376806</c:v>
                </c:pt>
                <c:pt idx="2950">
                  <c:v>59.374202584999701</c:v>
                </c:pt>
                <c:pt idx="2951">
                  <c:v>59.351729884872825</c:v>
                </c:pt>
                <c:pt idx="2952">
                  <c:v>59.329358110045916</c:v>
                </c:pt>
                <c:pt idx="2953">
                  <c:v>59.306548992252473</c:v>
                </c:pt>
                <c:pt idx="2954">
                  <c:v>59.284126754775578</c:v>
                </c:pt>
                <c:pt idx="2955">
                  <c:v>59.262444636165135</c:v>
                </c:pt>
                <c:pt idx="2956">
                  <c:v>59.239736443671653</c:v>
                </c:pt>
                <c:pt idx="2957">
                  <c:v>59.217331027078089</c:v>
                </c:pt>
                <c:pt idx="2958">
                  <c:v>59.195110640201129</c:v>
                </c:pt>
                <c:pt idx="2959">
                  <c:v>59.17263794007426</c:v>
                </c:pt>
                <c:pt idx="2960">
                  <c:v>59.150097956414072</c:v>
                </c:pt>
                <c:pt idx="2961">
                  <c:v>59.127860748653781</c:v>
                </c:pt>
                <c:pt idx="2962">
                  <c:v>59.105556257360192</c:v>
                </c:pt>
                <c:pt idx="2963">
                  <c:v>59.083117198999972</c:v>
                </c:pt>
                <c:pt idx="2964">
                  <c:v>59.060274439439851</c:v>
                </c:pt>
                <c:pt idx="2965">
                  <c:v>59.038255903162842</c:v>
                </c:pt>
                <c:pt idx="2966">
                  <c:v>59.016102799819215</c:v>
                </c:pt>
                <c:pt idx="2967">
                  <c:v>58.993916054708919</c:v>
                </c:pt>
                <c:pt idx="2968">
                  <c:v>58.971342429282068</c:v>
                </c:pt>
                <c:pt idx="2969">
                  <c:v>58.949424818305033</c:v>
                </c:pt>
                <c:pt idx="2970">
                  <c:v>58.92765859527794</c:v>
                </c:pt>
                <c:pt idx="2971">
                  <c:v>58.90564005900093</c:v>
                </c:pt>
                <c:pt idx="2972">
                  <c:v>58.883184179757379</c:v>
                </c:pt>
                <c:pt idx="2973">
                  <c:v>58.861081539063733</c:v>
                </c:pt>
                <c:pt idx="2974">
                  <c:v>58.839348957803296</c:v>
                </c:pt>
                <c:pt idx="2975">
                  <c:v>58.817616376542873</c:v>
                </c:pt>
                <c:pt idx="2976">
                  <c:v>58.795967899699086</c:v>
                </c:pt>
                <c:pt idx="2977">
                  <c:v>58.77423531843867</c:v>
                </c:pt>
                <c:pt idx="2978">
                  <c:v>58.752267244811641</c:v>
                </c:pt>
                <c:pt idx="2979">
                  <c:v>58.729962753518052</c:v>
                </c:pt>
                <c:pt idx="2980">
                  <c:v>58.707490053391162</c:v>
                </c:pt>
                <c:pt idx="2981">
                  <c:v>58.685370591814191</c:v>
                </c:pt>
                <c:pt idx="2982">
                  <c:v>58.662796966387333</c:v>
                </c:pt>
                <c:pt idx="2983">
                  <c:v>58.6404083706771</c:v>
                </c:pt>
                <c:pt idx="2984">
                  <c:v>58.618692610299995</c:v>
                </c:pt>
                <c:pt idx="2985">
                  <c:v>58.596808641089616</c:v>
                </c:pt>
                <c:pt idx="2986">
                  <c:v>58.574016344179491</c:v>
                </c:pt>
                <c:pt idx="2987">
                  <c:v>58.552098733202449</c:v>
                </c:pt>
                <c:pt idx="2988">
                  <c:v>58.530399793708689</c:v>
                </c:pt>
                <c:pt idx="2989">
                  <c:v>58.508768137748234</c:v>
                </c:pt>
                <c:pt idx="2990">
                  <c:v>58.486177691438058</c:v>
                </c:pt>
                <c:pt idx="2991">
                  <c:v>58.464243259577685</c:v>
                </c:pt>
                <c:pt idx="2992">
                  <c:v>58.442510678317262</c:v>
                </c:pt>
                <c:pt idx="2993">
                  <c:v>58.420374395856946</c:v>
                </c:pt>
                <c:pt idx="2994">
                  <c:v>58.398742739896491</c:v>
                </c:pt>
                <c:pt idx="2995">
                  <c:v>58.377010158636068</c:v>
                </c:pt>
                <c:pt idx="2996">
                  <c:v>58.354974801475734</c:v>
                </c:pt>
                <c:pt idx="2997">
                  <c:v>58.332636668415482</c:v>
                </c:pt>
                <c:pt idx="2998">
                  <c:v>58.311038654221683</c:v>
                </c:pt>
                <c:pt idx="2999">
                  <c:v>58.288969655294686</c:v>
                </c:pt>
                <c:pt idx="3000">
                  <c:v>58.266530596934466</c:v>
                </c:pt>
                <c:pt idx="3001">
                  <c:v>58.244798015674036</c:v>
                </c:pt>
                <c:pt idx="3002">
                  <c:v>58.223166359713574</c:v>
                </c:pt>
                <c:pt idx="3003">
                  <c:v>58.2018711214197</c:v>
                </c:pt>
                <c:pt idx="3004">
                  <c:v>58.179987152209314</c:v>
                </c:pt>
                <c:pt idx="3005">
                  <c:v>58.15840595889884</c:v>
                </c:pt>
                <c:pt idx="3006">
                  <c:v>58.137211645904927</c:v>
                </c:pt>
                <c:pt idx="3007">
                  <c:v>58.115630452594466</c:v>
                </c:pt>
                <c:pt idx="3008">
                  <c:v>58.093410065717507</c:v>
                </c:pt>
                <c:pt idx="3009">
                  <c:v>58.071694305340415</c:v>
                </c:pt>
                <c:pt idx="3010">
                  <c:v>58.050281320863228</c:v>
                </c:pt>
                <c:pt idx="3011">
                  <c:v>58.028447814302829</c:v>
                </c:pt>
                <c:pt idx="3012">
                  <c:v>58.006176964775889</c:v>
                </c:pt>
                <c:pt idx="3013">
                  <c:v>57.983401488749095</c:v>
                </c:pt>
                <c:pt idx="3014">
                  <c:v>57.961769832788647</c:v>
                </c:pt>
                <c:pt idx="3015">
                  <c:v>57.939969967994912</c:v>
                </c:pt>
                <c:pt idx="3016">
                  <c:v>57.917699118467972</c:v>
                </c:pt>
                <c:pt idx="3017">
                  <c:v>57.895983358090874</c:v>
                </c:pt>
                <c:pt idx="3018">
                  <c:v>57.87351065796399</c:v>
                </c:pt>
                <c:pt idx="3019">
                  <c:v>57.851643509636929</c:v>
                </c:pt>
                <c:pt idx="3020">
                  <c:v>57.829557689826615</c:v>
                </c:pt>
                <c:pt idx="3021">
                  <c:v>57.807673720616229</c:v>
                </c:pt>
                <c:pt idx="3022">
                  <c:v>57.785974781122462</c:v>
                </c:pt>
                <c:pt idx="3023">
                  <c:v>57.764242199862039</c:v>
                </c:pt>
                <c:pt idx="3024">
                  <c:v>57.741954529451768</c:v>
                </c:pt>
                <c:pt idx="3025">
                  <c:v>57.719414545791579</c:v>
                </c:pt>
                <c:pt idx="3026">
                  <c:v>57.69761468099783</c:v>
                </c:pt>
                <c:pt idx="3027">
                  <c:v>57.675276547937585</c:v>
                </c:pt>
                <c:pt idx="3028">
                  <c:v>57.653241190777251</c:v>
                </c:pt>
                <c:pt idx="3029">
                  <c:v>57.63137404245019</c:v>
                </c:pt>
                <c:pt idx="3030">
                  <c:v>57.608497641123421</c:v>
                </c:pt>
                <c:pt idx="3031">
                  <c:v>57.586260433363144</c:v>
                </c:pt>
                <c:pt idx="3032">
                  <c:v>57.564090509136179</c:v>
                </c:pt>
                <c:pt idx="3033">
                  <c:v>57.541903764025882</c:v>
                </c:pt>
                <c:pt idx="3034">
                  <c:v>57.519784302448905</c:v>
                </c:pt>
                <c:pt idx="3035">
                  <c:v>57.49766484087192</c:v>
                </c:pt>
                <c:pt idx="3036">
                  <c:v>57.476689199361275</c:v>
                </c:pt>
                <c:pt idx="3037">
                  <c:v>57.455225752234107</c:v>
                </c:pt>
                <c:pt idx="3038">
                  <c:v>57.43270258945725</c:v>
                </c:pt>
                <c:pt idx="3039">
                  <c:v>57.411491455579998</c:v>
                </c:pt>
                <c:pt idx="3040">
                  <c:v>57.389708411669595</c:v>
                </c:pt>
                <c:pt idx="3041">
                  <c:v>57.36807675570914</c:v>
                </c:pt>
                <c:pt idx="3042">
                  <c:v>57.345957294132155</c:v>
                </c:pt>
                <c:pt idx="3043">
                  <c:v>57.324443384354993</c:v>
                </c:pt>
                <c:pt idx="3044">
                  <c:v>57.302290281011359</c:v>
                </c:pt>
                <c:pt idx="3045">
                  <c:v>57.280591341517592</c:v>
                </c:pt>
                <c:pt idx="3046">
                  <c:v>57.258808297607175</c:v>
                </c:pt>
                <c:pt idx="3047">
                  <c:v>57.237597163729937</c:v>
                </c:pt>
                <c:pt idx="3048">
                  <c:v>57.216015970419463</c:v>
                </c:pt>
                <c:pt idx="3049">
                  <c:v>57.193930150609141</c:v>
                </c:pt>
                <c:pt idx="3050">
                  <c:v>57.172264852882037</c:v>
                </c:pt>
                <c:pt idx="3051">
                  <c:v>57.151457420204679</c:v>
                </c:pt>
                <c:pt idx="3052">
                  <c:v>57.129792122477561</c:v>
                </c:pt>
                <c:pt idx="3053">
                  <c:v>57.107672660900576</c:v>
                </c:pt>
                <c:pt idx="3054">
                  <c:v>57.086612914973301</c:v>
                </c:pt>
                <c:pt idx="3055">
                  <c:v>57.065586810812661</c:v>
                </c:pt>
                <c:pt idx="3056">
                  <c:v>57.044695273718673</c:v>
                </c:pt>
                <c:pt idx="3057">
                  <c:v>57.023871020157976</c:v>
                </c:pt>
                <c:pt idx="3058">
                  <c:v>57.00230664773084</c:v>
                </c:pt>
                <c:pt idx="3059">
                  <c:v>56.981061872086947</c:v>
                </c:pt>
                <c:pt idx="3060">
                  <c:v>56.960473110892849</c:v>
                </c:pt>
                <c:pt idx="3061">
                  <c:v>56.940086200298701</c:v>
                </c:pt>
                <c:pt idx="3062">
                  <c:v>56.91874049935484</c:v>
                </c:pt>
                <c:pt idx="3063">
                  <c:v>56.897546186360913</c:v>
                </c:pt>
                <c:pt idx="3064">
                  <c:v>56.876452798666975</c:v>
                </c:pt>
                <c:pt idx="3065">
                  <c:v>56.855594903339636</c:v>
                </c:pt>
                <c:pt idx="3066">
                  <c:v>56.834669724478978</c:v>
                </c:pt>
                <c:pt idx="3067">
                  <c:v>56.814821082151347</c:v>
                </c:pt>
                <c:pt idx="3068">
                  <c:v>56.794652843040474</c:v>
                </c:pt>
                <c:pt idx="3069">
                  <c:v>56.774047260963059</c:v>
                </c:pt>
                <c:pt idx="3070">
                  <c:v>56.752852947969146</c:v>
                </c:pt>
                <c:pt idx="3071">
                  <c:v>56.73216326147508</c:v>
                </c:pt>
                <c:pt idx="3072">
                  <c:v>56.711069873781142</c:v>
                </c:pt>
                <c:pt idx="3073">
                  <c:v>56.690312903753771</c:v>
                </c:pt>
                <c:pt idx="3074">
                  <c:v>56.668748531326628</c:v>
                </c:pt>
                <c:pt idx="3075">
                  <c:v>56.647150517132829</c:v>
                </c:pt>
                <c:pt idx="3076">
                  <c:v>56.626158054738859</c:v>
                </c:pt>
                <c:pt idx="3077">
                  <c:v>56.605199234111545</c:v>
                </c:pt>
                <c:pt idx="3078">
                  <c:v>56.58447590585083</c:v>
                </c:pt>
                <c:pt idx="3079">
                  <c:v>56.563735756706777</c:v>
                </c:pt>
                <c:pt idx="3080">
                  <c:v>56.542591906362851</c:v>
                </c:pt>
                <c:pt idx="3081">
                  <c:v>56.522003145168767</c:v>
                </c:pt>
                <c:pt idx="3082">
                  <c:v>56.501683518107939</c:v>
                </c:pt>
                <c:pt idx="3083">
                  <c:v>56.480791981013937</c:v>
                </c:pt>
                <c:pt idx="3084">
                  <c:v>56.45996772745324</c:v>
                </c:pt>
                <c:pt idx="3085">
                  <c:v>56.439782667459035</c:v>
                </c:pt>
                <c:pt idx="3086">
                  <c:v>56.419025697431671</c:v>
                </c:pt>
                <c:pt idx="3087">
                  <c:v>56.39806687680435</c:v>
                </c:pt>
                <c:pt idx="3088">
                  <c:v>56.377864995926828</c:v>
                </c:pt>
                <c:pt idx="3089">
                  <c:v>56.357124846782781</c:v>
                </c:pt>
                <c:pt idx="3090">
                  <c:v>56.336872503255265</c:v>
                </c:pt>
                <c:pt idx="3091">
                  <c:v>56.316132354111218</c:v>
                </c:pt>
                <c:pt idx="3092">
                  <c:v>56.295493130267147</c:v>
                </c:pt>
                <c:pt idx="3093">
                  <c:v>56.274130608439954</c:v>
                </c:pt>
                <c:pt idx="3094">
                  <c:v>56.253003578979346</c:v>
                </c:pt>
                <c:pt idx="3095">
                  <c:v>56.232044758352032</c:v>
                </c:pt>
                <c:pt idx="3096">
                  <c:v>56.210547669458201</c:v>
                </c:pt>
                <c:pt idx="3097">
                  <c:v>56.18937017734762</c:v>
                </c:pt>
                <c:pt idx="3098">
                  <c:v>56.168226327003687</c:v>
                </c:pt>
                <c:pt idx="3099">
                  <c:v>56.147637565809603</c:v>
                </c:pt>
                <c:pt idx="3100">
                  <c:v>56.126325506632391</c:v>
                </c:pt>
                <c:pt idx="3101">
                  <c:v>56.104996626571854</c:v>
                </c:pt>
                <c:pt idx="3102">
                  <c:v>56.083247224428099</c:v>
                </c:pt>
                <c:pt idx="3103">
                  <c:v>56.062153836734154</c:v>
                </c:pt>
                <c:pt idx="3104">
                  <c:v>56.041060449040216</c:v>
                </c:pt>
                <c:pt idx="3105">
                  <c:v>56.020572613146093</c:v>
                </c:pt>
                <c:pt idx="3106">
                  <c:v>55.999798822235391</c:v>
                </c:pt>
                <c:pt idx="3107">
                  <c:v>55.978654971891459</c:v>
                </c:pt>
                <c:pt idx="3108">
                  <c:v>55.956636435614456</c:v>
                </c:pt>
                <c:pt idx="3109">
                  <c:v>55.935223451137261</c:v>
                </c:pt>
                <c:pt idx="3110">
                  <c:v>55.914802898776458</c:v>
                </c:pt>
                <c:pt idx="3111">
                  <c:v>55.893322630765965</c:v>
                </c:pt>
                <c:pt idx="3112">
                  <c:v>55.871606870388867</c:v>
                </c:pt>
                <c:pt idx="3113">
                  <c:v>55.850277990328337</c:v>
                </c:pt>
                <c:pt idx="3114">
                  <c:v>55.82913413998439</c:v>
                </c:pt>
                <c:pt idx="3115">
                  <c:v>55.808494916140326</c:v>
                </c:pt>
                <c:pt idx="3116">
                  <c:v>55.787670662579636</c:v>
                </c:pt>
                <c:pt idx="3117">
                  <c:v>55.76701461785224</c:v>
                </c:pt>
                <c:pt idx="3118">
                  <c:v>55.746022155458277</c:v>
                </c:pt>
                <c:pt idx="3119">
                  <c:v>55.725736170164083</c:v>
                </c:pt>
                <c:pt idx="3120">
                  <c:v>55.705382901336606</c:v>
                </c:pt>
                <c:pt idx="3121">
                  <c:v>55.685012811625789</c:v>
                </c:pt>
                <c:pt idx="3122">
                  <c:v>55.664289483365067</c:v>
                </c:pt>
                <c:pt idx="3123">
                  <c:v>55.643650259520996</c:v>
                </c:pt>
                <c:pt idx="3124">
                  <c:v>55.622556871827058</c:v>
                </c:pt>
                <c:pt idx="3125">
                  <c:v>55.601698976499712</c:v>
                </c:pt>
                <c:pt idx="3126">
                  <c:v>55.580740155872398</c:v>
                </c:pt>
                <c:pt idx="3127">
                  <c:v>55.560487812344881</c:v>
                </c:pt>
                <c:pt idx="3128">
                  <c:v>55.540117722634065</c:v>
                </c:pt>
                <c:pt idx="3129">
                  <c:v>55.520773706806281</c:v>
                </c:pt>
                <c:pt idx="3130">
                  <c:v>55.500252229145509</c:v>
                </c:pt>
                <c:pt idx="3131">
                  <c:v>55.47951208000147</c:v>
                </c:pt>
                <c:pt idx="3132">
                  <c:v>55.458284125240894</c:v>
                </c:pt>
                <c:pt idx="3133">
                  <c:v>55.437291662846931</c:v>
                </c:pt>
                <c:pt idx="3134">
                  <c:v>55.41645058840291</c:v>
                </c:pt>
                <c:pt idx="3135">
                  <c:v>55.395878648092157</c:v>
                </c:pt>
                <c:pt idx="3136">
                  <c:v>55.374953469231492</c:v>
                </c:pt>
                <c:pt idx="3137">
                  <c:v>55.354734767470624</c:v>
                </c:pt>
                <c:pt idx="3138">
                  <c:v>55.334230110693184</c:v>
                </c:pt>
                <c:pt idx="3139">
                  <c:v>55.314061871582311</c:v>
                </c:pt>
                <c:pt idx="3140">
                  <c:v>55.293338543321589</c:v>
                </c:pt>
                <c:pt idx="3141">
                  <c:v>55.27259839417755</c:v>
                </c:pt>
                <c:pt idx="3142">
                  <c:v>55.252060095633446</c:v>
                </c:pt>
                <c:pt idx="3143">
                  <c:v>55.231706826805969</c:v>
                </c:pt>
                <c:pt idx="3144">
                  <c:v>55.211017140311903</c:v>
                </c:pt>
                <c:pt idx="3145">
                  <c:v>55.19039473735117</c:v>
                </c:pt>
                <c:pt idx="3146">
                  <c:v>55.169133140823931</c:v>
                </c:pt>
                <c:pt idx="3147">
                  <c:v>55.148678946696471</c:v>
                </c:pt>
                <c:pt idx="3148">
                  <c:v>55.127585559002533</c:v>
                </c:pt>
                <c:pt idx="3149">
                  <c:v>55.106643559258551</c:v>
                </c:pt>
                <c:pt idx="3150">
                  <c:v>55.086256648664403</c:v>
                </c:pt>
                <c:pt idx="3151">
                  <c:v>55.06474273888724</c:v>
                </c:pt>
                <c:pt idx="3152">
                  <c:v>55.043901664443226</c:v>
                </c:pt>
                <c:pt idx="3153">
                  <c:v>55.023430649432434</c:v>
                </c:pt>
                <c:pt idx="3154">
                  <c:v>55.002505470571784</c:v>
                </c:pt>
                <c:pt idx="3155">
                  <c:v>54.981698037894425</c:v>
                </c:pt>
                <c:pt idx="3156">
                  <c:v>54.960856963450411</c:v>
                </c:pt>
                <c:pt idx="3157">
                  <c:v>54.940217739606332</c:v>
                </c:pt>
                <c:pt idx="3158">
                  <c:v>54.919477590462293</c:v>
                </c:pt>
                <c:pt idx="3159">
                  <c:v>54.89898975456817</c:v>
                </c:pt>
                <c:pt idx="3160">
                  <c:v>54.878384172490755</c:v>
                </c:pt>
                <c:pt idx="3161">
                  <c:v>54.858283216913193</c:v>
                </c:pt>
                <c:pt idx="3162">
                  <c:v>54.837391679819191</c:v>
                </c:pt>
                <c:pt idx="3163">
                  <c:v>54.817172978058338</c:v>
                </c:pt>
                <c:pt idx="3164">
                  <c:v>54.796819709230846</c:v>
                </c:pt>
                <c:pt idx="3165">
                  <c:v>54.776432798636712</c:v>
                </c:pt>
                <c:pt idx="3166">
                  <c:v>54.756483231009099</c:v>
                </c:pt>
                <c:pt idx="3167">
                  <c:v>54.73607949953162</c:v>
                </c:pt>
                <c:pt idx="3168">
                  <c:v>54.715776693354123</c:v>
                </c:pt>
                <c:pt idx="3169">
                  <c:v>54.695187932160039</c:v>
                </c:pt>
                <c:pt idx="3170">
                  <c:v>54.675221543649101</c:v>
                </c:pt>
                <c:pt idx="3171">
                  <c:v>54.654666424221666</c:v>
                </c:pt>
                <c:pt idx="3172">
                  <c:v>54.634144946560895</c:v>
                </c:pt>
                <c:pt idx="3173">
                  <c:v>54.613774856850071</c:v>
                </c:pt>
                <c:pt idx="3174">
                  <c:v>54.593589796855881</c:v>
                </c:pt>
                <c:pt idx="3175">
                  <c:v>54.573068319195109</c:v>
                </c:pt>
                <c:pt idx="3176">
                  <c:v>54.552731871250934</c:v>
                </c:pt>
                <c:pt idx="3177">
                  <c:v>54.532866408039979</c:v>
                </c:pt>
                <c:pt idx="3178">
                  <c:v>54.512176721545913</c:v>
                </c:pt>
                <c:pt idx="3179">
                  <c:v>54.491503855935186</c:v>
                </c:pt>
                <c:pt idx="3180">
                  <c:v>54.47084781120779</c:v>
                </c:pt>
                <c:pt idx="3181">
                  <c:v>54.4500235576471</c:v>
                </c:pt>
                <c:pt idx="3182">
                  <c:v>54.429989885602858</c:v>
                </c:pt>
                <c:pt idx="3183">
                  <c:v>54.409670258542022</c:v>
                </c:pt>
                <c:pt idx="3184">
                  <c:v>54.389602944731116</c:v>
                </c:pt>
                <c:pt idx="3185">
                  <c:v>54.370225287136684</c:v>
                </c:pt>
                <c:pt idx="3186">
                  <c:v>54.349939301842511</c:v>
                </c:pt>
                <c:pt idx="3187">
                  <c:v>54.329535570365039</c:v>
                </c:pt>
                <c:pt idx="3188">
                  <c:v>54.309148659770891</c:v>
                </c:pt>
                <c:pt idx="3189">
                  <c:v>54.289131808609966</c:v>
                </c:pt>
                <c:pt idx="3190">
                  <c:v>54.268290734165959</c:v>
                </c:pt>
                <c:pt idx="3191">
                  <c:v>54.247937465338467</c:v>
                </c:pt>
                <c:pt idx="3192">
                  <c:v>54.227432808561019</c:v>
                </c:pt>
                <c:pt idx="3193">
                  <c:v>54.206944972666903</c:v>
                </c:pt>
                <c:pt idx="3194">
                  <c:v>54.186440315889463</c:v>
                </c:pt>
                <c:pt idx="3195">
                  <c:v>54.166238435011934</c:v>
                </c:pt>
                <c:pt idx="3196">
                  <c:v>54.145346897917925</c:v>
                </c:pt>
                <c:pt idx="3197">
                  <c:v>54.124791778490497</c:v>
                </c:pt>
                <c:pt idx="3198">
                  <c:v>54.104573076729636</c:v>
                </c:pt>
                <c:pt idx="3199">
                  <c:v>54.084488942035399</c:v>
                </c:pt>
                <c:pt idx="3200">
                  <c:v>54.063631046708061</c:v>
                </c:pt>
                <c:pt idx="3201">
                  <c:v>54.042537659014108</c:v>
                </c:pt>
                <c:pt idx="3202">
                  <c:v>54.02204982312</c:v>
                </c:pt>
                <c:pt idx="3203">
                  <c:v>54.002117076375733</c:v>
                </c:pt>
                <c:pt idx="3204">
                  <c:v>53.981646061364941</c:v>
                </c:pt>
                <c:pt idx="3205">
                  <c:v>53.961225509004137</c:v>
                </c:pt>
                <c:pt idx="3206">
                  <c:v>53.94088906105997</c:v>
                </c:pt>
                <c:pt idx="3207">
                  <c:v>53.920434866932524</c:v>
                </c:pt>
                <c:pt idx="3208">
                  <c:v>53.899745180438451</c:v>
                </c:pt>
                <c:pt idx="3209">
                  <c:v>53.87935826984431</c:v>
                </c:pt>
                <c:pt idx="3210">
                  <c:v>53.857894822717142</c:v>
                </c:pt>
                <c:pt idx="3211">
                  <c:v>53.837877971556225</c:v>
                </c:pt>
                <c:pt idx="3212">
                  <c:v>53.817205105945497</c:v>
                </c:pt>
                <c:pt idx="3213">
                  <c:v>53.796549061218087</c:v>
                </c:pt>
                <c:pt idx="3214">
                  <c:v>53.775943479140679</c:v>
                </c:pt>
                <c:pt idx="3215">
                  <c:v>53.755506105896544</c:v>
                </c:pt>
                <c:pt idx="3216">
                  <c:v>53.734648210569205</c:v>
                </c:pt>
                <c:pt idx="3217">
                  <c:v>53.714463150575</c:v>
                </c:pt>
                <c:pt idx="3218">
                  <c:v>53.693571613480998</c:v>
                </c:pt>
                <c:pt idx="3219">
                  <c:v>53.673386553486793</c:v>
                </c:pt>
                <c:pt idx="3220">
                  <c:v>53.652309986676187</c:v>
                </c:pt>
                <c:pt idx="3221">
                  <c:v>53.632192210215294</c:v>
                </c:pt>
                <c:pt idx="3222">
                  <c:v>53.611418419304592</c:v>
                </c:pt>
                <c:pt idx="3223">
                  <c:v>53.5910651504771</c:v>
                </c:pt>
                <c:pt idx="3224">
                  <c:v>53.570341822216385</c:v>
                </c:pt>
                <c:pt idx="3225">
                  <c:v>53.55069503048869</c:v>
                </c:pt>
                <c:pt idx="3226">
                  <c:v>53.530038985761287</c:v>
                </c:pt>
                <c:pt idx="3227">
                  <c:v>53.510207164316981</c:v>
                </c:pt>
                <c:pt idx="3228">
                  <c:v>53.489467015172941</c:v>
                </c:pt>
                <c:pt idx="3229">
                  <c:v>53.469113746345457</c:v>
                </c:pt>
                <c:pt idx="3230">
                  <c:v>53.448457701618054</c:v>
                </c:pt>
                <c:pt idx="3231">
                  <c:v>53.427582985407376</c:v>
                </c:pt>
                <c:pt idx="3232">
                  <c:v>53.407128791279924</c:v>
                </c:pt>
                <c:pt idx="3233">
                  <c:v>53.387061477469011</c:v>
                </c:pt>
                <c:pt idx="3234">
                  <c:v>53.367179193374724</c:v>
                </c:pt>
                <c:pt idx="3235">
                  <c:v>53.346842745430564</c:v>
                </c:pt>
                <c:pt idx="3236">
                  <c:v>53.325816641269931</c:v>
                </c:pt>
                <c:pt idx="3237">
                  <c:v>53.306001640708956</c:v>
                </c:pt>
                <c:pt idx="3238">
                  <c:v>53.285631550998133</c:v>
                </c:pt>
                <c:pt idx="3239">
                  <c:v>53.265261461287331</c:v>
                </c:pt>
                <c:pt idx="3240">
                  <c:v>53.24418489447671</c:v>
                </c:pt>
                <c:pt idx="3241">
                  <c:v>53.223966192715856</c:v>
                </c:pt>
                <c:pt idx="3242">
                  <c:v>53.203478356821741</c:v>
                </c:pt>
                <c:pt idx="3243">
                  <c:v>53.183125087994256</c:v>
                </c:pt>
                <c:pt idx="3244">
                  <c:v>53.162586789450152</c:v>
                </c:pt>
                <c:pt idx="3245">
                  <c:v>53.142553117405896</c:v>
                </c:pt>
                <c:pt idx="3246">
                  <c:v>53.12223349034506</c:v>
                </c:pt>
                <c:pt idx="3247">
                  <c:v>53.102536235967392</c:v>
                </c:pt>
                <c:pt idx="3248">
                  <c:v>53.082367996856519</c:v>
                </c:pt>
                <c:pt idx="3249">
                  <c:v>53.061997907145695</c:v>
                </c:pt>
                <c:pt idx="3250">
                  <c:v>53.041140011818356</c:v>
                </c:pt>
                <c:pt idx="3251">
                  <c:v>53.020164370307711</c:v>
                </c:pt>
                <c:pt idx="3252">
                  <c:v>52.999541967346964</c:v>
                </c:pt>
                <c:pt idx="3253">
                  <c:v>52.979508295302722</c:v>
                </c:pt>
                <c:pt idx="3254">
                  <c:v>52.959541906791785</c:v>
                </c:pt>
                <c:pt idx="3255">
                  <c:v>52.939289563264268</c:v>
                </c:pt>
                <c:pt idx="3256">
                  <c:v>52.919407279169974</c:v>
                </c:pt>
                <c:pt idx="3257">
                  <c:v>52.899474532425707</c:v>
                </c:pt>
                <c:pt idx="3258">
                  <c:v>52.878868950348291</c:v>
                </c:pt>
                <c:pt idx="3259">
                  <c:v>52.858532502404124</c:v>
                </c:pt>
                <c:pt idx="3260">
                  <c:v>52.838044666510008</c:v>
                </c:pt>
                <c:pt idx="3261">
                  <c:v>52.817910069165784</c:v>
                </c:pt>
                <c:pt idx="3262">
                  <c:v>52.797455875038338</c:v>
                </c:pt>
                <c:pt idx="3263">
                  <c:v>52.776833472077591</c:v>
                </c:pt>
                <c:pt idx="3264">
                  <c:v>52.757085755049928</c:v>
                </c:pt>
                <c:pt idx="3265">
                  <c:v>52.736883874172392</c:v>
                </c:pt>
                <c:pt idx="3266">
                  <c:v>52.71668199329487</c:v>
                </c:pt>
                <c:pt idx="3267">
                  <c:v>52.696194157400747</c:v>
                </c:pt>
                <c:pt idx="3268">
                  <c:v>52.675437187373362</c:v>
                </c:pt>
                <c:pt idx="3269">
                  <c:v>52.655252127379171</c:v>
                </c:pt>
                <c:pt idx="3270">
                  <c:v>52.635067067384966</c:v>
                </c:pt>
                <c:pt idx="3271">
                  <c:v>52.614713798557474</c:v>
                </c:pt>
                <c:pt idx="3272">
                  <c:v>52.593603589980212</c:v>
                </c:pt>
                <c:pt idx="3273">
                  <c:v>52.572796157302847</c:v>
                </c:pt>
                <c:pt idx="3274">
                  <c:v>52.552611097308642</c:v>
                </c:pt>
                <c:pt idx="3275">
                  <c:v>52.532190544947845</c:v>
                </c:pt>
                <c:pt idx="3276">
                  <c:v>52.511399933153811</c:v>
                </c:pt>
                <c:pt idx="3277">
                  <c:v>52.491231694042938</c:v>
                </c:pt>
                <c:pt idx="3278">
                  <c:v>52.471467156131943</c:v>
                </c:pt>
                <c:pt idx="3279">
                  <c:v>52.450996141121152</c:v>
                </c:pt>
                <c:pt idx="3280">
                  <c:v>52.430441021693731</c:v>
                </c:pt>
                <c:pt idx="3281">
                  <c:v>52.410659662899405</c:v>
                </c:pt>
                <c:pt idx="3282">
                  <c:v>52.390121364355302</c:v>
                </c:pt>
                <c:pt idx="3283">
                  <c:v>52.369835379061136</c:v>
                </c:pt>
                <c:pt idx="3284">
                  <c:v>52.349280259633701</c:v>
                </c:pt>
                <c:pt idx="3285">
                  <c:v>52.328741961089598</c:v>
                </c:pt>
                <c:pt idx="3286">
                  <c:v>52.308994244061935</c:v>
                </c:pt>
                <c:pt idx="3287">
                  <c:v>52.288556870817807</c:v>
                </c:pt>
                <c:pt idx="3288">
                  <c:v>52.267328916057231</c:v>
                </c:pt>
                <c:pt idx="3289">
                  <c:v>52.246538304263204</c:v>
                </c:pt>
                <c:pt idx="3290">
                  <c:v>52.226437348685636</c:v>
                </c:pt>
                <c:pt idx="3291">
                  <c:v>52.206067258974819</c:v>
                </c:pt>
                <c:pt idx="3292">
                  <c:v>52.185966303397258</c:v>
                </c:pt>
                <c:pt idx="3293">
                  <c:v>52.166100840186303</c:v>
                </c:pt>
                <c:pt idx="3294">
                  <c:v>52.145461616342224</c:v>
                </c:pt>
                <c:pt idx="3295">
                  <c:v>52.125158810164727</c:v>
                </c:pt>
                <c:pt idx="3296">
                  <c:v>52.104872824870554</c:v>
                </c:pt>
                <c:pt idx="3297">
                  <c:v>52.084889615476293</c:v>
                </c:pt>
                <c:pt idx="3298">
                  <c:v>52.064519525765476</c:v>
                </c:pt>
                <c:pt idx="3299">
                  <c:v>52.043998048104697</c:v>
                </c:pt>
                <c:pt idx="3300">
                  <c:v>52.023224257194002</c:v>
                </c:pt>
                <c:pt idx="3301">
                  <c:v>52.00315694338309</c:v>
                </c:pt>
                <c:pt idx="3302">
                  <c:v>51.982315868939075</c:v>
                </c:pt>
                <c:pt idx="3303">
                  <c:v>51.962198092478182</c:v>
                </c:pt>
                <c:pt idx="3304">
                  <c:v>51.941441122450819</c:v>
                </c:pt>
                <c:pt idx="3305">
                  <c:v>51.92117195803997</c:v>
                </c:pt>
                <c:pt idx="3306">
                  <c:v>51.900078570346032</c:v>
                </c:pt>
                <c:pt idx="3307">
                  <c:v>51.880112181835095</c:v>
                </c:pt>
                <c:pt idx="3308">
                  <c:v>51.859977584490878</c:v>
                </c:pt>
                <c:pt idx="3309">
                  <c:v>51.840499001596477</c:v>
                </c:pt>
                <c:pt idx="3310">
                  <c:v>51.82024665806896</c:v>
                </c:pt>
                <c:pt idx="3311">
                  <c:v>51.799018703308384</c:v>
                </c:pt>
                <c:pt idx="3312">
                  <c:v>51.777958957381095</c:v>
                </c:pt>
                <c:pt idx="3313">
                  <c:v>51.75740383795366</c:v>
                </c:pt>
                <c:pt idx="3314">
                  <c:v>51.736798255876252</c:v>
                </c:pt>
                <c:pt idx="3315">
                  <c:v>51.716276778215473</c:v>
                </c:pt>
                <c:pt idx="3316">
                  <c:v>51.695688017021389</c:v>
                </c:pt>
                <c:pt idx="3317">
                  <c:v>51.674342316077514</c:v>
                </c:pt>
                <c:pt idx="3318">
                  <c:v>51.654039509900016</c:v>
                </c:pt>
                <c:pt idx="3319">
                  <c:v>51.634291792872354</c:v>
                </c:pt>
                <c:pt idx="3320">
                  <c:v>51.613888061394874</c:v>
                </c:pt>
                <c:pt idx="3321">
                  <c:v>51.593803926700645</c:v>
                </c:pt>
                <c:pt idx="3322">
                  <c:v>51.572929210489974</c:v>
                </c:pt>
                <c:pt idx="3323">
                  <c:v>51.551970389862667</c:v>
                </c:pt>
                <c:pt idx="3324">
                  <c:v>51.531381628668569</c:v>
                </c:pt>
                <c:pt idx="3325">
                  <c:v>51.511028359841085</c:v>
                </c:pt>
                <c:pt idx="3326">
                  <c:v>51.490237748047051</c:v>
                </c:pt>
                <c:pt idx="3327">
                  <c:v>51.469413494486361</c:v>
                </c:pt>
                <c:pt idx="3328">
                  <c:v>51.448892016825589</c:v>
                </c:pt>
                <c:pt idx="3329">
                  <c:v>51.427983658848262</c:v>
                </c:pt>
                <c:pt idx="3330">
                  <c:v>51.407075300870943</c:v>
                </c:pt>
                <c:pt idx="3331">
                  <c:v>51.386621106743476</c:v>
                </c:pt>
                <c:pt idx="3332">
                  <c:v>51.366183733499348</c:v>
                </c:pt>
                <c:pt idx="3333">
                  <c:v>51.345780002021868</c:v>
                </c:pt>
                <c:pt idx="3334">
                  <c:v>51.325544479377683</c:v>
                </c:pt>
                <c:pt idx="3335">
                  <c:v>51.305409882033459</c:v>
                </c:pt>
                <c:pt idx="3336">
                  <c:v>51.284703374656083</c:v>
                </c:pt>
                <c:pt idx="3337">
                  <c:v>51.265107045578375</c:v>
                </c:pt>
                <c:pt idx="3338">
                  <c:v>51.244787418517546</c:v>
                </c:pt>
                <c:pt idx="3339">
                  <c:v>51.223929523190193</c:v>
                </c:pt>
                <c:pt idx="3340">
                  <c:v>51.20339122464609</c:v>
                </c:pt>
                <c:pt idx="3341">
                  <c:v>51.182617433735388</c:v>
                </c:pt>
                <c:pt idx="3342">
                  <c:v>51.161624971341425</c:v>
                </c:pt>
                <c:pt idx="3343">
                  <c:v>51.140666150714111</c:v>
                </c:pt>
                <c:pt idx="3344">
                  <c:v>51.119555942136827</c:v>
                </c:pt>
                <c:pt idx="3345">
                  <c:v>51.099825045992496</c:v>
                </c:pt>
                <c:pt idx="3346">
                  <c:v>51.0791690012651</c:v>
                </c:pt>
                <c:pt idx="3347">
                  <c:v>51.058647523604328</c:v>
                </c:pt>
                <c:pt idx="3348">
                  <c:v>51.037789628276983</c:v>
                </c:pt>
                <c:pt idx="3349">
                  <c:v>51.017739135349402</c:v>
                </c:pt>
                <c:pt idx="3350">
                  <c:v>50.99704944885535</c:v>
                </c:pt>
                <c:pt idx="3351">
                  <c:v>50.976258837061316</c:v>
                </c:pt>
                <c:pt idx="3352">
                  <c:v>50.954812210817479</c:v>
                </c:pt>
                <c:pt idx="3353">
                  <c:v>50.934509404639982</c:v>
                </c:pt>
                <c:pt idx="3354">
                  <c:v>50.913197345462756</c:v>
                </c:pt>
                <c:pt idx="3355">
                  <c:v>50.892204883068793</c:v>
                </c:pt>
                <c:pt idx="3356">
                  <c:v>50.871565659224714</c:v>
                </c:pt>
                <c:pt idx="3357">
                  <c:v>50.851548808063797</c:v>
                </c:pt>
                <c:pt idx="3358">
                  <c:v>50.830556345669834</c:v>
                </c:pt>
                <c:pt idx="3359">
                  <c:v>50.810068509775711</c:v>
                </c:pt>
                <c:pt idx="3360">
                  <c:v>50.789547032114932</c:v>
                </c:pt>
                <c:pt idx="3361">
                  <c:v>50.768991912687511</c:v>
                </c:pt>
                <c:pt idx="3362">
                  <c:v>50.748268584426789</c:v>
                </c:pt>
                <c:pt idx="3363">
                  <c:v>50.726737853766302</c:v>
                </c:pt>
                <c:pt idx="3364">
                  <c:v>50.705560361655721</c:v>
                </c:pt>
                <c:pt idx="3365">
                  <c:v>50.685661256678102</c:v>
                </c:pt>
                <c:pt idx="3366">
                  <c:v>50.665139779017331</c:v>
                </c:pt>
                <c:pt idx="3367">
                  <c:v>50.644483734289928</c:v>
                </c:pt>
                <c:pt idx="3368">
                  <c:v>50.624096823695787</c:v>
                </c:pt>
                <c:pt idx="3369">
                  <c:v>50.603878121934919</c:v>
                </c:pt>
                <c:pt idx="3370">
                  <c:v>50.582852017774293</c:v>
                </c:pt>
                <c:pt idx="3371">
                  <c:v>50.561977301563623</c:v>
                </c:pt>
                <c:pt idx="3372">
                  <c:v>50.541775420686086</c:v>
                </c:pt>
                <c:pt idx="3373">
                  <c:v>50.520850241825435</c:v>
                </c:pt>
                <c:pt idx="3374">
                  <c:v>50.499857779431458</c:v>
                </c:pt>
                <c:pt idx="3375">
                  <c:v>50.479807286503885</c:v>
                </c:pt>
                <c:pt idx="3376">
                  <c:v>50.459285808843113</c:v>
                </c:pt>
                <c:pt idx="3377">
                  <c:v>50.438983002665609</c:v>
                </c:pt>
                <c:pt idx="3378">
                  <c:v>50.41829331617155</c:v>
                </c:pt>
                <c:pt idx="3379">
                  <c:v>50.398276465010625</c:v>
                </c:pt>
                <c:pt idx="3380">
                  <c:v>50.377805449999848</c:v>
                </c:pt>
                <c:pt idx="3381">
                  <c:v>50.35758674823898</c:v>
                </c:pt>
                <c:pt idx="3382">
                  <c:v>50.336880240861589</c:v>
                </c:pt>
                <c:pt idx="3383">
                  <c:v>50.316594255567416</c:v>
                </c:pt>
                <c:pt idx="3384">
                  <c:v>50.295753181123402</c:v>
                </c:pt>
                <c:pt idx="3385">
                  <c:v>50.275803613495796</c:v>
                </c:pt>
                <c:pt idx="3386">
                  <c:v>50.2551475687684</c:v>
                </c:pt>
                <c:pt idx="3387">
                  <c:v>50.234525165807653</c:v>
                </c:pt>
                <c:pt idx="3388">
                  <c:v>50.21373455401362</c:v>
                </c:pt>
                <c:pt idx="3389">
                  <c:v>50.192809375152969</c:v>
                </c:pt>
                <c:pt idx="3390">
                  <c:v>50.17195147982563</c:v>
                </c:pt>
                <c:pt idx="3391">
                  <c:v>50.15092537566499</c:v>
                </c:pt>
                <c:pt idx="3392">
                  <c:v>50.130235689170931</c:v>
                </c:pt>
                <c:pt idx="3393">
                  <c:v>50.110454330376605</c:v>
                </c:pt>
                <c:pt idx="3394">
                  <c:v>50.089714181232573</c:v>
                </c:pt>
                <c:pt idx="3395">
                  <c:v>50.069983285088234</c:v>
                </c:pt>
                <c:pt idx="3396">
                  <c:v>50.049276777710851</c:v>
                </c:pt>
                <c:pt idx="3397">
                  <c:v>50.028637553866773</c:v>
                </c:pt>
                <c:pt idx="3398">
                  <c:v>50.00769555412279</c:v>
                </c:pt>
                <c:pt idx="3399">
                  <c:v>49.987022688512063</c:v>
                </c:pt>
                <c:pt idx="3400">
                  <c:v>49.965710629334851</c:v>
                </c:pt>
                <c:pt idx="3401">
                  <c:v>49.945071405490779</c:v>
                </c:pt>
                <c:pt idx="3402">
                  <c:v>49.923877092496866</c:v>
                </c:pt>
                <c:pt idx="3403">
                  <c:v>49.903473361019387</c:v>
                </c:pt>
                <c:pt idx="3404">
                  <c:v>49.882834137175323</c:v>
                </c:pt>
                <c:pt idx="3405">
                  <c:v>49.8622285550979</c:v>
                </c:pt>
                <c:pt idx="3406">
                  <c:v>49.841791181853765</c:v>
                </c:pt>
                <c:pt idx="3407">
                  <c:v>49.821269704192986</c:v>
                </c:pt>
                <c:pt idx="3408">
                  <c:v>49.80098371889882</c:v>
                </c:pt>
                <c:pt idx="3409">
                  <c:v>49.780193107104786</c:v>
                </c:pt>
                <c:pt idx="3410">
                  <c:v>49.759436137077415</c:v>
                </c:pt>
                <c:pt idx="3411">
                  <c:v>49.739352002383178</c:v>
                </c:pt>
                <c:pt idx="3412">
                  <c:v>49.718729599422439</c:v>
                </c:pt>
                <c:pt idx="3413">
                  <c:v>49.697737137028469</c:v>
                </c:pt>
                <c:pt idx="3414">
                  <c:v>49.676744674634499</c:v>
                </c:pt>
                <c:pt idx="3415">
                  <c:v>49.656340943157026</c:v>
                </c:pt>
                <c:pt idx="3416">
                  <c:v>49.635701719312948</c:v>
                </c:pt>
                <c:pt idx="3417">
                  <c:v>49.614742898685634</c:v>
                </c:pt>
                <c:pt idx="3418">
                  <c:v>49.593750436291664</c:v>
                </c:pt>
                <c:pt idx="3419">
                  <c:v>49.572926182730967</c:v>
                </c:pt>
                <c:pt idx="3420">
                  <c:v>49.551630944437093</c:v>
                </c:pt>
                <c:pt idx="3421">
                  <c:v>49.531614093276175</c:v>
                </c:pt>
                <c:pt idx="3422">
                  <c:v>49.510705735298842</c:v>
                </c:pt>
                <c:pt idx="3423">
                  <c:v>49.490150615871407</c:v>
                </c:pt>
                <c:pt idx="3424">
                  <c:v>49.469830988810578</c:v>
                </c:pt>
                <c:pt idx="3425">
                  <c:v>49.449780495883005</c:v>
                </c:pt>
                <c:pt idx="3426">
                  <c:v>49.429595435888793</c:v>
                </c:pt>
                <c:pt idx="3427">
                  <c:v>49.408989853811384</c:v>
                </c:pt>
                <c:pt idx="3428">
                  <c:v>49.388619764100568</c:v>
                </c:pt>
                <c:pt idx="3429">
                  <c:v>49.367913256723185</c:v>
                </c:pt>
                <c:pt idx="3430">
                  <c:v>49.347257211995775</c:v>
                </c:pt>
                <c:pt idx="3431">
                  <c:v>49.326617988151703</c:v>
                </c:pt>
                <c:pt idx="3432">
                  <c:v>49.305978764307632</c:v>
                </c:pt>
                <c:pt idx="3433">
                  <c:v>49.2864833605299</c:v>
                </c:pt>
                <c:pt idx="3434">
                  <c:v>49.266146912585739</c:v>
                </c:pt>
                <c:pt idx="3435">
                  <c:v>49.245591793158312</c:v>
                </c:pt>
                <c:pt idx="3436">
                  <c:v>49.22577679259733</c:v>
                </c:pt>
                <c:pt idx="3437">
                  <c:v>49.205928150269699</c:v>
                </c:pt>
                <c:pt idx="3438">
                  <c:v>49.185558060558883</c:v>
                </c:pt>
                <c:pt idx="3439">
                  <c:v>49.165558030281289</c:v>
                </c:pt>
                <c:pt idx="3440">
                  <c:v>49.145507537353708</c:v>
                </c:pt>
                <c:pt idx="3441">
                  <c:v>49.125120626759575</c:v>
                </c:pt>
                <c:pt idx="3442">
                  <c:v>49.104178627015585</c:v>
                </c:pt>
                <c:pt idx="3443">
                  <c:v>49.083371194338227</c:v>
                </c:pt>
                <c:pt idx="3444">
                  <c:v>49.062647866077512</c:v>
                </c:pt>
                <c:pt idx="3445">
                  <c:v>49.043068357883129</c:v>
                </c:pt>
                <c:pt idx="3446">
                  <c:v>49.022614163755676</c:v>
                </c:pt>
                <c:pt idx="3447">
                  <c:v>49.002647775244746</c:v>
                </c:pt>
                <c:pt idx="3448">
                  <c:v>48.982244043767267</c:v>
                </c:pt>
                <c:pt idx="3449">
                  <c:v>48.962126267306374</c:v>
                </c:pt>
                <c:pt idx="3450">
                  <c:v>48.942143057912119</c:v>
                </c:pt>
                <c:pt idx="3451">
                  <c:v>48.922496266184424</c:v>
                </c:pt>
                <c:pt idx="3452">
                  <c:v>48.901453341140467</c:v>
                </c:pt>
                <c:pt idx="3453">
                  <c:v>48.881100072312975</c:v>
                </c:pt>
                <c:pt idx="3454">
                  <c:v>48.860544952885547</c:v>
                </c:pt>
                <c:pt idx="3455">
                  <c:v>48.840679489674585</c:v>
                </c:pt>
                <c:pt idx="3456">
                  <c:v>48.820006624063858</c:v>
                </c:pt>
                <c:pt idx="3457">
                  <c:v>48.799888847602965</c:v>
                </c:pt>
                <c:pt idx="3458">
                  <c:v>48.779300086408881</c:v>
                </c:pt>
                <c:pt idx="3459">
                  <c:v>48.759232772597969</c:v>
                </c:pt>
                <c:pt idx="3460">
                  <c:v>48.739131817020407</c:v>
                </c:pt>
                <c:pt idx="3461">
                  <c:v>48.718795369076254</c:v>
                </c:pt>
                <c:pt idx="3462">
                  <c:v>48.698290712298807</c:v>
                </c:pt>
                <c:pt idx="3463">
                  <c:v>48.677853339054678</c:v>
                </c:pt>
                <c:pt idx="3464">
                  <c:v>48.657567353760506</c:v>
                </c:pt>
                <c:pt idx="3465">
                  <c:v>48.637971024682798</c:v>
                </c:pt>
                <c:pt idx="3466">
                  <c:v>48.616574861088942</c:v>
                </c:pt>
                <c:pt idx="3467">
                  <c:v>48.59605338342817</c:v>
                </c:pt>
                <c:pt idx="3468">
                  <c:v>48.57551508488406</c:v>
                </c:pt>
                <c:pt idx="3469">
                  <c:v>48.554875861039989</c:v>
                </c:pt>
                <c:pt idx="3470">
                  <c:v>48.534472129562516</c:v>
                </c:pt>
                <c:pt idx="3471">
                  <c:v>48.514791696068166</c:v>
                </c:pt>
                <c:pt idx="3472">
                  <c:v>48.494068367807451</c:v>
                </c:pt>
                <c:pt idx="3473">
                  <c:v>48.473681457213317</c:v>
                </c:pt>
                <c:pt idx="3474">
                  <c:v>48.453630964285736</c:v>
                </c:pt>
                <c:pt idx="3475">
                  <c:v>48.433748680191449</c:v>
                </c:pt>
                <c:pt idx="3476">
                  <c:v>48.412890784864096</c:v>
                </c:pt>
                <c:pt idx="3477">
                  <c:v>48.392302023670005</c:v>
                </c:pt>
                <c:pt idx="3478">
                  <c:v>48.371595516292629</c:v>
                </c:pt>
                <c:pt idx="3479">
                  <c:v>48.35090582979857</c:v>
                </c:pt>
                <c:pt idx="3480">
                  <c:v>48.329661054154663</c:v>
                </c:pt>
                <c:pt idx="3481">
                  <c:v>48.309290964443854</c:v>
                </c:pt>
                <c:pt idx="3482">
                  <c:v>48.288668561483099</c:v>
                </c:pt>
                <c:pt idx="3483">
                  <c:v>48.268365755305595</c:v>
                </c:pt>
                <c:pt idx="3484">
                  <c:v>48.247945202944805</c:v>
                </c:pt>
                <c:pt idx="3485">
                  <c:v>48.227305979100727</c:v>
                </c:pt>
                <c:pt idx="3486">
                  <c:v>48.20680132232328</c:v>
                </c:pt>
                <c:pt idx="3487">
                  <c:v>48.186616262329082</c:v>
                </c:pt>
                <c:pt idx="3488">
                  <c:v>48.165707904351748</c:v>
                </c:pt>
                <c:pt idx="3489">
                  <c:v>48.14575833672415</c:v>
                </c:pt>
                <c:pt idx="3490">
                  <c:v>48.125388247013326</c:v>
                </c:pt>
                <c:pt idx="3491">
                  <c:v>48.105371395852401</c:v>
                </c:pt>
                <c:pt idx="3492">
                  <c:v>48.084698530241674</c:v>
                </c:pt>
                <c:pt idx="3493">
                  <c:v>48.064109769047583</c:v>
                </c:pt>
                <c:pt idx="3494">
                  <c:v>48.043403261670207</c:v>
                </c:pt>
                <c:pt idx="3495">
                  <c:v>48.023621902875888</c:v>
                </c:pt>
                <c:pt idx="3496">
                  <c:v>48.00315088786509</c:v>
                </c:pt>
                <c:pt idx="3497">
                  <c:v>47.982763977270956</c:v>
                </c:pt>
                <c:pt idx="3498">
                  <c:v>47.961283709260456</c:v>
                </c:pt>
                <c:pt idx="3499">
                  <c:v>47.940980903082945</c:v>
                </c:pt>
                <c:pt idx="3500">
                  <c:v>47.92079584308874</c:v>
                </c:pt>
                <c:pt idx="3501">
                  <c:v>47.900156619244669</c:v>
                </c:pt>
                <c:pt idx="3502">
                  <c:v>47.878794097417469</c:v>
                </c:pt>
                <c:pt idx="3503">
                  <c:v>47.859063201273138</c:v>
                </c:pt>
                <c:pt idx="3504">
                  <c:v>47.838911783045589</c:v>
                </c:pt>
                <c:pt idx="3505">
                  <c:v>47.818407126268148</c:v>
                </c:pt>
                <c:pt idx="3506">
                  <c:v>47.797381022107515</c:v>
                </c:pt>
                <c:pt idx="3507">
                  <c:v>47.776640872963476</c:v>
                </c:pt>
                <c:pt idx="3508">
                  <c:v>47.756169857952692</c:v>
                </c:pt>
                <c:pt idx="3509">
                  <c:v>47.736052081491799</c:v>
                </c:pt>
                <c:pt idx="3510">
                  <c:v>47.715934305030906</c:v>
                </c:pt>
                <c:pt idx="3511">
                  <c:v>47.695076409703567</c:v>
                </c:pt>
                <c:pt idx="3512">
                  <c:v>47.674992275009338</c:v>
                </c:pt>
                <c:pt idx="3513">
                  <c:v>47.654033454382017</c:v>
                </c:pt>
                <c:pt idx="3514">
                  <c:v>47.633612902021213</c:v>
                </c:pt>
                <c:pt idx="3515">
                  <c:v>47.61332691672704</c:v>
                </c:pt>
                <c:pt idx="3516">
                  <c:v>47.593310065566122</c:v>
                </c:pt>
                <c:pt idx="3517">
                  <c:v>47.572620379072063</c:v>
                </c:pt>
                <c:pt idx="3518">
                  <c:v>47.55267081144445</c:v>
                </c:pt>
                <c:pt idx="3519">
                  <c:v>47.531981124950399</c:v>
                </c:pt>
                <c:pt idx="3520">
                  <c:v>47.511240975806359</c:v>
                </c:pt>
                <c:pt idx="3521">
                  <c:v>47.490349438712357</c:v>
                </c:pt>
                <c:pt idx="3522">
                  <c:v>47.470147557834821</c:v>
                </c:pt>
                <c:pt idx="3523">
                  <c:v>47.449626080174049</c:v>
                </c:pt>
                <c:pt idx="3524">
                  <c:v>47.428465408946799</c:v>
                </c:pt>
                <c:pt idx="3525">
                  <c:v>47.408768154569117</c:v>
                </c:pt>
                <c:pt idx="3526">
                  <c:v>47.388263497791669</c:v>
                </c:pt>
                <c:pt idx="3527">
                  <c:v>47.367674736597579</c:v>
                </c:pt>
                <c:pt idx="3528">
                  <c:v>47.347338288653425</c:v>
                </c:pt>
                <c:pt idx="3529">
                  <c:v>47.326934557175946</c:v>
                </c:pt>
                <c:pt idx="3530">
                  <c:v>47.306379437748518</c:v>
                </c:pt>
                <c:pt idx="3531">
                  <c:v>47.286194377754313</c:v>
                </c:pt>
                <c:pt idx="3532">
                  <c:v>47.2650000647604</c:v>
                </c:pt>
                <c:pt idx="3533">
                  <c:v>47.244428124449641</c:v>
                </c:pt>
                <c:pt idx="3534">
                  <c:v>47.223721617072258</c:v>
                </c:pt>
                <c:pt idx="3535">
                  <c:v>47.203502915311397</c:v>
                </c:pt>
                <c:pt idx="3536">
                  <c:v>47.182745945284019</c:v>
                </c:pt>
                <c:pt idx="3537">
                  <c:v>47.162695452356452</c:v>
                </c:pt>
                <c:pt idx="3538">
                  <c:v>47.14271224296219</c:v>
                </c:pt>
                <c:pt idx="3539">
                  <c:v>47.122409436784686</c:v>
                </c:pt>
                <c:pt idx="3540">
                  <c:v>47.101955242657226</c:v>
                </c:pt>
                <c:pt idx="3541">
                  <c:v>47.081383302346467</c:v>
                </c:pt>
                <c:pt idx="3542">
                  <c:v>47.060659974085752</c:v>
                </c:pt>
                <c:pt idx="3543">
                  <c:v>47.039953466708354</c:v>
                </c:pt>
                <c:pt idx="3544">
                  <c:v>47.019465630814246</c:v>
                </c:pt>
                <c:pt idx="3545">
                  <c:v>46.999095541103422</c:v>
                </c:pt>
                <c:pt idx="3546">
                  <c:v>46.979045048175848</c:v>
                </c:pt>
                <c:pt idx="3547">
                  <c:v>46.95843946609844</c:v>
                </c:pt>
                <c:pt idx="3548">
                  <c:v>46.93736289928782</c:v>
                </c:pt>
                <c:pt idx="3549">
                  <c:v>46.917261943710258</c:v>
                </c:pt>
                <c:pt idx="3550">
                  <c:v>46.89699277929941</c:v>
                </c:pt>
                <c:pt idx="3551">
                  <c:v>46.87653858517195</c:v>
                </c:pt>
                <c:pt idx="3552">
                  <c:v>46.85591618221121</c:v>
                </c:pt>
                <c:pt idx="3553">
                  <c:v>46.835512450733738</c:v>
                </c:pt>
                <c:pt idx="3554">
                  <c:v>46.8144190630398</c:v>
                </c:pt>
                <c:pt idx="3555">
                  <c:v>46.793813480962378</c:v>
                </c:pt>
                <c:pt idx="3556">
                  <c:v>46.772938764751707</c:v>
                </c:pt>
                <c:pt idx="3557">
                  <c:v>46.752467749740916</c:v>
                </c:pt>
                <c:pt idx="3558">
                  <c:v>46.731778063246857</c:v>
                </c:pt>
                <c:pt idx="3559">
                  <c:v>46.711189302052766</c:v>
                </c:pt>
                <c:pt idx="3560">
                  <c:v>46.690936958525256</c:v>
                </c:pt>
                <c:pt idx="3561">
                  <c:v>46.671071495314294</c:v>
                </c:pt>
                <c:pt idx="3562">
                  <c:v>46.651172390336669</c:v>
                </c:pt>
                <c:pt idx="3563">
                  <c:v>46.630516345609273</c:v>
                </c:pt>
                <c:pt idx="3564">
                  <c:v>46.609052898482098</c:v>
                </c:pt>
                <c:pt idx="3565">
                  <c:v>46.588312749338066</c:v>
                </c:pt>
                <c:pt idx="3566">
                  <c:v>46.567555779310688</c:v>
                </c:pt>
                <c:pt idx="3567">
                  <c:v>46.546916555466609</c:v>
                </c:pt>
                <c:pt idx="3568">
                  <c:v>46.527000629605666</c:v>
                </c:pt>
                <c:pt idx="3569">
                  <c:v>46.506630539894843</c:v>
                </c:pt>
                <c:pt idx="3570">
                  <c:v>46.485419406017606</c:v>
                </c:pt>
                <c:pt idx="3571">
                  <c:v>46.464426943623636</c:v>
                </c:pt>
                <c:pt idx="3572">
                  <c:v>46.444325988046074</c:v>
                </c:pt>
                <c:pt idx="3573">
                  <c:v>46.423636301552015</c:v>
                </c:pt>
                <c:pt idx="3574">
                  <c:v>46.4030307194746</c:v>
                </c:pt>
                <c:pt idx="3575">
                  <c:v>46.382341032980541</c:v>
                </c:pt>
                <c:pt idx="3576">
                  <c:v>46.361584062953163</c:v>
                </c:pt>
                <c:pt idx="3577">
                  <c:v>46.341113047942379</c:v>
                </c:pt>
                <c:pt idx="3578">
                  <c:v>46.320288794381689</c:v>
                </c:pt>
                <c:pt idx="3579">
                  <c:v>46.300221480570784</c:v>
                </c:pt>
                <c:pt idx="3580">
                  <c:v>46.27946451054342</c:v>
                </c:pt>
                <c:pt idx="3581">
                  <c:v>46.259195346132572</c:v>
                </c:pt>
                <c:pt idx="3582">
                  <c:v>46.238909360838399</c:v>
                </c:pt>
                <c:pt idx="3583">
                  <c:v>46.218320599644308</c:v>
                </c:pt>
                <c:pt idx="3584">
                  <c:v>46.198320569366722</c:v>
                </c:pt>
                <c:pt idx="3585">
                  <c:v>46.178371001739109</c:v>
                </c:pt>
                <c:pt idx="3586">
                  <c:v>46.157967270261636</c:v>
                </c:pt>
                <c:pt idx="3587">
                  <c:v>46.137361688184228</c:v>
                </c:pt>
                <c:pt idx="3588">
                  <c:v>46.116453330206895</c:v>
                </c:pt>
                <c:pt idx="3589">
                  <c:v>46.095982315196103</c:v>
                </c:pt>
                <c:pt idx="3590">
                  <c:v>46.075326270468707</c:v>
                </c:pt>
                <c:pt idx="3591">
                  <c:v>46.055141210474495</c:v>
                </c:pt>
                <c:pt idx="3592">
                  <c:v>46.034552449280412</c:v>
                </c:pt>
                <c:pt idx="3593">
                  <c:v>46.013946867202989</c:v>
                </c:pt>
                <c:pt idx="3594">
                  <c:v>45.993610419258843</c:v>
                </c:pt>
                <c:pt idx="3595">
                  <c:v>45.97258431509821</c:v>
                </c:pt>
                <c:pt idx="3596">
                  <c:v>45.951743240654189</c:v>
                </c:pt>
                <c:pt idx="3597">
                  <c:v>45.931776852143265</c:v>
                </c:pt>
                <c:pt idx="3598">
                  <c:v>45.911659075682373</c:v>
                </c:pt>
                <c:pt idx="3599">
                  <c:v>45.891642224521455</c:v>
                </c:pt>
                <c:pt idx="3600">
                  <c:v>45.871322597460626</c:v>
                </c:pt>
                <c:pt idx="3601">
                  <c:v>45.850700194499879</c:v>
                </c:pt>
                <c:pt idx="3602">
                  <c:v>45.829623627689259</c:v>
                </c:pt>
                <c:pt idx="3603">
                  <c:v>45.809287179745098</c:v>
                </c:pt>
                <c:pt idx="3604">
                  <c:v>45.788462926184408</c:v>
                </c:pt>
                <c:pt idx="3605">
                  <c:v>45.768614283856785</c:v>
                </c:pt>
                <c:pt idx="3606">
                  <c:v>45.74768910499612</c:v>
                </c:pt>
                <c:pt idx="3607">
                  <c:v>45.726898493202093</c:v>
                </c:pt>
                <c:pt idx="3608">
                  <c:v>45.705603254908212</c:v>
                </c:pt>
                <c:pt idx="3609">
                  <c:v>45.685216344314064</c:v>
                </c:pt>
                <c:pt idx="3610">
                  <c:v>45.664863075486572</c:v>
                </c:pt>
                <c:pt idx="3611">
                  <c:v>45.643853792209271</c:v>
                </c:pt>
                <c:pt idx="3612">
                  <c:v>45.622743583632001</c:v>
                </c:pt>
                <c:pt idx="3613">
                  <c:v>45.602339852154529</c:v>
                </c:pt>
                <c:pt idx="3614">
                  <c:v>45.58176791184377</c:v>
                </c:pt>
                <c:pt idx="3615">
                  <c:v>45.561347359482966</c:v>
                </c:pt>
                <c:pt idx="3616">
                  <c:v>45.540691314755563</c:v>
                </c:pt>
                <c:pt idx="3617">
                  <c:v>45.520506254761358</c:v>
                </c:pt>
                <c:pt idx="3618">
                  <c:v>45.500136165050542</c:v>
                </c:pt>
                <c:pt idx="3619">
                  <c:v>45.479732433573069</c:v>
                </c:pt>
                <c:pt idx="3620">
                  <c:v>45.45953055269554</c:v>
                </c:pt>
                <c:pt idx="3621">
                  <c:v>45.439530522417954</c:v>
                </c:pt>
                <c:pt idx="3622">
                  <c:v>45.418975402990519</c:v>
                </c:pt>
                <c:pt idx="3623">
                  <c:v>45.398689417696346</c:v>
                </c:pt>
                <c:pt idx="3624">
                  <c:v>45.378067014735599</c:v>
                </c:pt>
                <c:pt idx="3625">
                  <c:v>45.357848312974738</c:v>
                </c:pt>
                <c:pt idx="3626">
                  <c:v>45.337932387113796</c:v>
                </c:pt>
                <c:pt idx="3627">
                  <c:v>45.318487445986037</c:v>
                </c:pt>
                <c:pt idx="3628">
                  <c:v>45.29801643097526</c:v>
                </c:pt>
                <c:pt idx="3629">
                  <c:v>45.278386460130889</c:v>
                </c:pt>
                <c:pt idx="3630">
                  <c:v>45.257864982470117</c:v>
                </c:pt>
                <c:pt idx="3631">
                  <c:v>45.237208937742714</c:v>
                </c:pt>
                <c:pt idx="3632">
                  <c:v>45.216552893015319</c:v>
                </c:pt>
                <c:pt idx="3633">
                  <c:v>45.195829564754604</c:v>
                </c:pt>
                <c:pt idx="3634">
                  <c:v>45.175005311193914</c:v>
                </c:pt>
                <c:pt idx="3635">
                  <c:v>45.154483833533135</c:v>
                </c:pt>
                <c:pt idx="3636">
                  <c:v>45.134080102055663</c:v>
                </c:pt>
                <c:pt idx="3637">
                  <c:v>45.113844579411477</c:v>
                </c:pt>
                <c:pt idx="3638">
                  <c:v>45.093575415000629</c:v>
                </c:pt>
                <c:pt idx="3639">
                  <c:v>45.073138041756494</c:v>
                </c:pt>
                <c:pt idx="3640">
                  <c:v>45.053053907062264</c:v>
                </c:pt>
                <c:pt idx="3641">
                  <c:v>45.032111907318281</c:v>
                </c:pt>
                <c:pt idx="3642">
                  <c:v>45.011186728457623</c:v>
                </c:pt>
                <c:pt idx="3643">
                  <c:v>44.990715713446839</c:v>
                </c:pt>
                <c:pt idx="3644">
                  <c:v>44.970446549035984</c:v>
                </c:pt>
                <c:pt idx="3645">
                  <c:v>44.94990825049188</c:v>
                </c:pt>
                <c:pt idx="3646">
                  <c:v>44.930396025830824</c:v>
                </c:pt>
                <c:pt idx="3647">
                  <c:v>44.910110040536651</c:v>
                </c:pt>
                <c:pt idx="3648">
                  <c:v>44.889807234359147</c:v>
                </c:pt>
                <c:pt idx="3649">
                  <c:v>44.869201652281724</c:v>
                </c:pt>
                <c:pt idx="3650">
                  <c:v>44.848461503137685</c:v>
                </c:pt>
                <c:pt idx="3651">
                  <c:v>44.828343726676792</c:v>
                </c:pt>
                <c:pt idx="3652">
                  <c:v>44.80793999519932</c:v>
                </c:pt>
                <c:pt idx="3653">
                  <c:v>44.787401696655216</c:v>
                </c:pt>
                <c:pt idx="3654">
                  <c:v>44.766997965177744</c:v>
                </c:pt>
                <c:pt idx="3655">
                  <c:v>44.747367994333381</c:v>
                </c:pt>
                <c:pt idx="3656">
                  <c:v>44.726526919889366</c:v>
                </c:pt>
                <c:pt idx="3657">
                  <c:v>44.706190471945206</c:v>
                </c:pt>
                <c:pt idx="3658">
                  <c:v>44.685668994284434</c:v>
                </c:pt>
                <c:pt idx="3659">
                  <c:v>44.665399829873586</c:v>
                </c:pt>
                <c:pt idx="3660">
                  <c:v>44.644626038962883</c:v>
                </c:pt>
                <c:pt idx="3661">
                  <c:v>44.624289591018723</c:v>
                </c:pt>
                <c:pt idx="3662">
                  <c:v>44.604188635441162</c:v>
                </c:pt>
                <c:pt idx="3663">
                  <c:v>44.584424097530174</c:v>
                </c:pt>
                <c:pt idx="3664">
                  <c:v>44.562960650403006</c:v>
                </c:pt>
                <c:pt idx="3665">
                  <c:v>44.542641023342171</c:v>
                </c:pt>
                <c:pt idx="3666">
                  <c:v>44.522506425997953</c:v>
                </c:pt>
                <c:pt idx="3667">
                  <c:v>44.502439112187048</c:v>
                </c:pt>
                <c:pt idx="3668">
                  <c:v>44.481328903609771</c:v>
                </c:pt>
                <c:pt idx="3669">
                  <c:v>44.461463440398816</c:v>
                </c:pt>
                <c:pt idx="3670">
                  <c:v>44.44060554507147</c:v>
                </c:pt>
                <c:pt idx="3671">
                  <c:v>44.420958753343783</c:v>
                </c:pt>
                <c:pt idx="3672">
                  <c:v>44.40100918571617</c:v>
                </c:pt>
                <c:pt idx="3673">
                  <c:v>44.38021857392215</c:v>
                </c:pt>
                <c:pt idx="3674">
                  <c:v>44.359360678594804</c:v>
                </c:pt>
                <c:pt idx="3675">
                  <c:v>44.338603708567433</c:v>
                </c:pt>
                <c:pt idx="3676">
                  <c:v>44.318250439739941</c:v>
                </c:pt>
                <c:pt idx="3677">
                  <c:v>44.29803173797908</c:v>
                </c:pt>
                <c:pt idx="3678">
                  <c:v>44.277241126185054</c:v>
                </c:pt>
                <c:pt idx="3679">
                  <c:v>44.256837394707574</c:v>
                </c:pt>
                <c:pt idx="3680">
                  <c:v>44.236534588530077</c:v>
                </c:pt>
                <c:pt idx="3681">
                  <c:v>44.216231782352573</c:v>
                </c:pt>
                <c:pt idx="3682">
                  <c:v>44.195491633208526</c:v>
                </c:pt>
                <c:pt idx="3683">
                  <c:v>44.174785125831143</c:v>
                </c:pt>
                <c:pt idx="3684">
                  <c:v>44.154095439337091</c:v>
                </c:pt>
                <c:pt idx="3685">
                  <c:v>44.133691707859604</c:v>
                </c:pt>
                <c:pt idx="3686">
                  <c:v>44.112934737832241</c:v>
                </c:pt>
                <c:pt idx="3687">
                  <c:v>44.093102916387934</c:v>
                </c:pt>
                <c:pt idx="3688">
                  <c:v>44.073843004976794</c:v>
                </c:pt>
                <c:pt idx="3689">
                  <c:v>44.053590661449277</c:v>
                </c:pt>
                <c:pt idx="3690">
                  <c:v>44.032900974955218</c:v>
                </c:pt>
                <c:pt idx="3691">
                  <c:v>44.012631810544377</c:v>
                </c:pt>
                <c:pt idx="3692">
                  <c:v>43.992396287900185</c:v>
                </c:pt>
                <c:pt idx="3693">
                  <c:v>43.972413078505923</c:v>
                </c:pt>
                <c:pt idx="3694">
                  <c:v>43.952194376745069</c:v>
                </c:pt>
                <c:pt idx="3695">
                  <c:v>43.932261630000788</c:v>
                </c:pt>
                <c:pt idx="3696">
                  <c:v>43.912059749123259</c:v>
                </c:pt>
                <c:pt idx="3697">
                  <c:v>43.891437346162505</c:v>
                </c:pt>
                <c:pt idx="3698">
                  <c:v>43.871134539985</c:v>
                </c:pt>
                <c:pt idx="3699">
                  <c:v>43.850814912924179</c:v>
                </c:pt>
                <c:pt idx="3700">
                  <c:v>43.830512106746667</c:v>
                </c:pt>
                <c:pt idx="3701">
                  <c:v>43.810327046752469</c:v>
                </c:pt>
                <c:pt idx="3702">
                  <c:v>43.78950279319178</c:v>
                </c:pt>
                <c:pt idx="3703">
                  <c:v>43.769031778180995</c:v>
                </c:pt>
                <c:pt idx="3704">
                  <c:v>43.748628046703523</c:v>
                </c:pt>
                <c:pt idx="3705">
                  <c:v>43.72862801642593</c:v>
                </c:pt>
                <c:pt idx="3706">
                  <c:v>43.708325210248425</c:v>
                </c:pt>
                <c:pt idx="3707">
                  <c:v>43.688476567920794</c:v>
                </c:pt>
                <c:pt idx="3708">
                  <c:v>43.667988732026679</c:v>
                </c:pt>
                <c:pt idx="3709">
                  <c:v>43.647988701749092</c:v>
                </c:pt>
                <c:pt idx="3710">
                  <c:v>43.627584970271613</c:v>
                </c:pt>
                <c:pt idx="3711">
                  <c:v>43.607618581760676</c:v>
                </c:pt>
                <c:pt idx="3712">
                  <c:v>43.587837222966357</c:v>
                </c:pt>
                <c:pt idx="3713">
                  <c:v>43.567282103538929</c:v>
                </c:pt>
                <c:pt idx="3714">
                  <c:v>43.54671016322817</c:v>
                </c:pt>
                <c:pt idx="3715">
                  <c:v>43.527130655033794</c:v>
                </c:pt>
                <c:pt idx="3716">
                  <c:v>43.506373685006423</c:v>
                </c:pt>
                <c:pt idx="3717">
                  <c:v>43.486104520595575</c:v>
                </c:pt>
                <c:pt idx="3718">
                  <c:v>43.465986744134682</c:v>
                </c:pt>
                <c:pt idx="3719">
                  <c:v>43.445263415873967</c:v>
                </c:pt>
                <c:pt idx="3720">
                  <c:v>43.424859684396495</c:v>
                </c:pt>
                <c:pt idx="3721">
                  <c:v>43.404792370585589</c:v>
                </c:pt>
                <c:pt idx="3722">
                  <c:v>43.384691415008028</c:v>
                </c:pt>
                <c:pt idx="3723">
                  <c:v>43.364539996780486</c:v>
                </c:pt>
                <c:pt idx="3724">
                  <c:v>43.344590429152881</c:v>
                </c:pt>
                <c:pt idx="3725">
                  <c:v>43.324203518558733</c:v>
                </c:pt>
                <c:pt idx="3726">
                  <c:v>43.303564294714661</c:v>
                </c:pt>
                <c:pt idx="3727">
                  <c:v>43.283379234720456</c:v>
                </c:pt>
                <c:pt idx="3728">
                  <c:v>43.26354741327615</c:v>
                </c:pt>
                <c:pt idx="3729">
                  <c:v>43.243816517131819</c:v>
                </c:pt>
                <c:pt idx="3730">
                  <c:v>43.223059547104448</c:v>
                </c:pt>
                <c:pt idx="3731">
                  <c:v>43.203126800360167</c:v>
                </c:pt>
                <c:pt idx="3732">
                  <c:v>43.182067054432885</c:v>
                </c:pt>
                <c:pt idx="3733">
                  <c:v>43.161982919738648</c:v>
                </c:pt>
                <c:pt idx="3734">
                  <c:v>43.141276412361265</c:v>
                </c:pt>
                <c:pt idx="3735">
                  <c:v>43.120872680883785</c:v>
                </c:pt>
                <c:pt idx="3736">
                  <c:v>43.099678367889879</c:v>
                </c:pt>
                <c:pt idx="3737">
                  <c:v>43.079829725562242</c:v>
                </c:pt>
                <c:pt idx="3738">
                  <c:v>43.059644665568044</c:v>
                </c:pt>
                <c:pt idx="3739">
                  <c:v>43.039594172640463</c:v>
                </c:pt>
                <c:pt idx="3740">
                  <c:v>43.019392291762934</c:v>
                </c:pt>
                <c:pt idx="3741">
                  <c:v>42.999745500035239</c:v>
                </c:pt>
                <c:pt idx="3742">
                  <c:v>42.979594081807697</c:v>
                </c:pt>
                <c:pt idx="3743">
                  <c:v>42.958887574430307</c:v>
                </c:pt>
                <c:pt idx="3744">
                  <c:v>42.938399738536191</c:v>
                </c:pt>
                <c:pt idx="3745">
                  <c:v>42.918063290592031</c:v>
                </c:pt>
                <c:pt idx="3746">
                  <c:v>42.898500603280979</c:v>
                </c:pt>
                <c:pt idx="3747">
                  <c:v>42.877827737670252</c:v>
                </c:pt>
                <c:pt idx="3748">
                  <c:v>42.857676319442703</c:v>
                </c:pt>
                <c:pt idx="3749">
                  <c:v>42.837625826515122</c:v>
                </c:pt>
                <c:pt idx="3750">
                  <c:v>42.818096780970741</c:v>
                </c:pt>
                <c:pt idx="3751">
                  <c:v>42.797676228609937</c:v>
                </c:pt>
                <c:pt idx="3752">
                  <c:v>42.777760302748987</c:v>
                </c:pt>
                <c:pt idx="3753">
                  <c:v>42.757844376888038</c:v>
                </c:pt>
                <c:pt idx="3754">
                  <c:v>42.737356540993929</c:v>
                </c:pt>
                <c:pt idx="3755">
                  <c:v>42.717020093049761</c:v>
                </c:pt>
                <c:pt idx="3756">
                  <c:v>42.696565898922309</c:v>
                </c:pt>
                <c:pt idx="3757">
                  <c:v>42.676263092744804</c:v>
                </c:pt>
                <c:pt idx="3758">
                  <c:v>42.656649942783773</c:v>
                </c:pt>
                <c:pt idx="3759">
                  <c:v>42.636111644239669</c:v>
                </c:pt>
                <c:pt idx="3760">
                  <c:v>42.615741554528846</c:v>
                </c:pt>
                <c:pt idx="3761">
                  <c:v>42.594816375668195</c:v>
                </c:pt>
                <c:pt idx="3762">
                  <c:v>42.574664957440646</c:v>
                </c:pt>
                <c:pt idx="3763">
                  <c:v>42.554294867729823</c:v>
                </c:pt>
                <c:pt idx="3764">
                  <c:v>42.534715359535447</c:v>
                </c:pt>
                <c:pt idx="3765">
                  <c:v>42.514715329257861</c:v>
                </c:pt>
                <c:pt idx="3766">
                  <c:v>42.494227493363738</c:v>
                </c:pt>
                <c:pt idx="3767">
                  <c:v>42.473941508069565</c:v>
                </c:pt>
                <c:pt idx="3768">
                  <c:v>42.453504134825437</c:v>
                </c:pt>
                <c:pt idx="3769">
                  <c:v>42.434042372814353</c:v>
                </c:pt>
                <c:pt idx="3770">
                  <c:v>42.413773208403512</c:v>
                </c:pt>
                <c:pt idx="3771">
                  <c:v>42.393167626326097</c:v>
                </c:pt>
                <c:pt idx="3772">
                  <c:v>42.373419909298434</c:v>
                </c:pt>
                <c:pt idx="3773">
                  <c:v>42.353066640470942</c:v>
                </c:pt>
                <c:pt idx="3774">
                  <c:v>42.332107819843635</c:v>
                </c:pt>
                <c:pt idx="3775">
                  <c:v>42.311704088366156</c:v>
                </c:pt>
                <c:pt idx="3776">
                  <c:v>42.291855446038525</c:v>
                </c:pt>
                <c:pt idx="3777">
                  <c:v>42.271939520177568</c:v>
                </c:pt>
                <c:pt idx="3778">
                  <c:v>42.25096387866693</c:v>
                </c:pt>
                <c:pt idx="3779">
                  <c:v>42.230862923089369</c:v>
                </c:pt>
                <c:pt idx="3780">
                  <c:v>42.210459191611896</c:v>
                </c:pt>
                <c:pt idx="3781">
                  <c:v>42.189937713951124</c:v>
                </c:pt>
                <c:pt idx="3782">
                  <c:v>42.169332131873702</c:v>
                </c:pt>
                <c:pt idx="3783">
                  <c:v>42.148962042162893</c:v>
                </c:pt>
                <c:pt idx="3784">
                  <c:v>42.128709698635376</c:v>
                </c:pt>
                <c:pt idx="3785">
                  <c:v>42.108894698074394</c:v>
                </c:pt>
                <c:pt idx="3786">
                  <c:v>42.088659175430209</c:v>
                </c:pt>
                <c:pt idx="3787">
                  <c:v>42.06862550338596</c:v>
                </c:pt>
                <c:pt idx="3788">
                  <c:v>42.048019921308544</c:v>
                </c:pt>
                <c:pt idx="3789">
                  <c:v>42.027666652481052</c:v>
                </c:pt>
                <c:pt idx="3790">
                  <c:v>42.007111533053624</c:v>
                </c:pt>
                <c:pt idx="3791">
                  <c:v>41.987279711609318</c:v>
                </c:pt>
                <c:pt idx="3792">
                  <c:v>41.966707771298559</c:v>
                </c:pt>
                <c:pt idx="3793">
                  <c:v>41.946859128970928</c:v>
                </c:pt>
                <c:pt idx="3794">
                  <c:v>41.926522681026768</c:v>
                </c:pt>
                <c:pt idx="3795">
                  <c:v>41.906875889299073</c:v>
                </c:pt>
                <c:pt idx="3796">
                  <c:v>41.886791754604843</c:v>
                </c:pt>
                <c:pt idx="3797">
                  <c:v>41.866640336377294</c:v>
                </c:pt>
                <c:pt idx="3798">
                  <c:v>41.846320709316473</c:v>
                </c:pt>
                <c:pt idx="3799">
                  <c:v>41.826068365788956</c:v>
                </c:pt>
                <c:pt idx="3800">
                  <c:v>41.805580529894833</c:v>
                </c:pt>
                <c:pt idx="3801">
                  <c:v>41.785866454633833</c:v>
                </c:pt>
                <c:pt idx="3802">
                  <c:v>41.765445902273022</c:v>
                </c:pt>
                <c:pt idx="3803">
                  <c:v>41.745883214961978</c:v>
                </c:pt>
                <c:pt idx="3804">
                  <c:v>41.726000930867684</c:v>
                </c:pt>
                <c:pt idx="3805">
                  <c:v>41.705630841156868</c:v>
                </c:pt>
                <c:pt idx="3806">
                  <c:v>41.684857050246165</c:v>
                </c:pt>
                <c:pt idx="3807">
                  <c:v>41.664604706718649</c:v>
                </c:pt>
                <c:pt idx="3808">
                  <c:v>41.643999124641226</c:v>
                </c:pt>
                <c:pt idx="3809">
                  <c:v>41.624116840546939</c:v>
                </c:pt>
                <c:pt idx="3810">
                  <c:v>41.60366264641948</c:v>
                </c:pt>
                <c:pt idx="3811">
                  <c:v>41.583679437025218</c:v>
                </c:pt>
                <c:pt idx="3812">
                  <c:v>41.5637803320476</c:v>
                </c:pt>
                <c:pt idx="3813">
                  <c:v>41.543242033503503</c:v>
                </c:pt>
                <c:pt idx="3814">
                  <c:v>41.52275419760938</c:v>
                </c:pt>
                <c:pt idx="3815">
                  <c:v>41.502905555281757</c:v>
                </c:pt>
                <c:pt idx="3816">
                  <c:v>41.482888704120832</c:v>
                </c:pt>
                <c:pt idx="3817">
                  <c:v>41.463006420026538</c:v>
                </c:pt>
                <c:pt idx="3818">
                  <c:v>41.441778465265969</c:v>
                </c:pt>
                <c:pt idx="3819">
                  <c:v>41.42083646552198</c:v>
                </c:pt>
                <c:pt idx="3820">
                  <c:v>41.401341061744255</c:v>
                </c:pt>
                <c:pt idx="3821">
                  <c:v>41.381189643516706</c:v>
                </c:pt>
                <c:pt idx="3822">
                  <c:v>41.361038225289157</c:v>
                </c:pt>
                <c:pt idx="3823">
                  <c:v>41.340668135578333</c:v>
                </c:pt>
                <c:pt idx="3824">
                  <c:v>41.32044943381748</c:v>
                </c:pt>
                <c:pt idx="3825">
                  <c:v>41.299911135273376</c:v>
                </c:pt>
                <c:pt idx="3826">
                  <c:v>41.279288732312629</c:v>
                </c:pt>
                <c:pt idx="3827">
                  <c:v>41.259490552634979</c:v>
                </c:pt>
                <c:pt idx="3828">
                  <c:v>41.238868149674232</c:v>
                </c:pt>
                <c:pt idx="3829">
                  <c:v>41.219069969996589</c:v>
                </c:pt>
                <c:pt idx="3830">
                  <c:v>41.198649417635792</c:v>
                </c:pt>
                <c:pt idx="3831">
                  <c:v>41.178834417074818</c:v>
                </c:pt>
                <c:pt idx="3832">
                  <c:v>41.158699819730593</c:v>
                </c:pt>
                <c:pt idx="3833">
                  <c:v>41.139103490652893</c:v>
                </c:pt>
                <c:pt idx="3834">
                  <c:v>41.118413804158827</c:v>
                </c:pt>
                <c:pt idx="3835">
                  <c:v>41.098531520064533</c:v>
                </c:pt>
                <c:pt idx="3836">
                  <c:v>41.07873334038689</c:v>
                </c:pt>
                <c:pt idx="3837">
                  <c:v>41.059372503675782</c:v>
                </c:pt>
                <c:pt idx="3838">
                  <c:v>41.038514608348436</c:v>
                </c:pt>
                <c:pt idx="3839">
                  <c:v>41.018043593337651</c:v>
                </c:pt>
                <c:pt idx="3840">
                  <c:v>40.997959458643422</c:v>
                </c:pt>
                <c:pt idx="3841">
                  <c:v>40.97748844363263</c:v>
                </c:pt>
                <c:pt idx="3842">
                  <c:v>40.957067891271826</c:v>
                </c:pt>
                <c:pt idx="3843">
                  <c:v>40.936983756577597</c:v>
                </c:pt>
                <c:pt idx="3844">
                  <c:v>40.917454711033201</c:v>
                </c:pt>
                <c:pt idx="3845">
                  <c:v>40.897387397222303</c:v>
                </c:pt>
                <c:pt idx="3846">
                  <c:v>40.87710141192813</c:v>
                </c:pt>
                <c:pt idx="3847">
                  <c:v>40.856949993700582</c:v>
                </c:pt>
                <c:pt idx="3848">
                  <c:v>40.836327590739842</c:v>
                </c:pt>
                <c:pt idx="3849">
                  <c:v>40.81602478456233</c:v>
                </c:pt>
                <c:pt idx="3850">
                  <c:v>40.795940649868093</c:v>
                </c:pt>
                <c:pt idx="3851">
                  <c:v>40.776209753723762</c:v>
                </c:pt>
                <c:pt idx="3852">
                  <c:v>40.755822843129621</c:v>
                </c:pt>
                <c:pt idx="3853">
                  <c:v>40.735099514868907</c:v>
                </c:pt>
                <c:pt idx="3854">
                  <c:v>40.714813529574727</c:v>
                </c:pt>
                <c:pt idx="3855">
                  <c:v>40.694897603713784</c:v>
                </c:pt>
                <c:pt idx="3856">
                  <c:v>40.675032140502822</c:v>
                </c:pt>
                <c:pt idx="3857">
                  <c:v>40.654695692558654</c:v>
                </c:pt>
                <c:pt idx="3858">
                  <c:v>40.634392886381157</c:v>
                </c:pt>
                <c:pt idx="3859">
                  <c:v>40.614527423170202</c:v>
                </c:pt>
                <c:pt idx="3860">
                  <c:v>40.594914273209156</c:v>
                </c:pt>
                <c:pt idx="3861">
                  <c:v>40.574931063814901</c:v>
                </c:pt>
                <c:pt idx="3862">
                  <c:v>40.554779645587352</c:v>
                </c:pt>
                <c:pt idx="3863">
                  <c:v>40.534964645026378</c:v>
                </c:pt>
                <c:pt idx="3864">
                  <c:v>40.514981435632116</c:v>
                </c:pt>
                <c:pt idx="3865">
                  <c:v>40.4943758535547</c:v>
                </c:pt>
                <c:pt idx="3866">
                  <c:v>40.473602062643998</c:v>
                </c:pt>
                <c:pt idx="3867">
                  <c:v>40.453147868516545</c:v>
                </c:pt>
                <c:pt idx="3868">
                  <c:v>40.432660032622422</c:v>
                </c:pt>
                <c:pt idx="3869">
                  <c:v>40.412760927644804</c:v>
                </c:pt>
                <c:pt idx="3870">
                  <c:v>40.392592688533931</c:v>
                </c:pt>
                <c:pt idx="3871">
                  <c:v>40.372155315289795</c:v>
                </c:pt>
                <c:pt idx="3872">
                  <c:v>40.351684300279004</c:v>
                </c:pt>
                <c:pt idx="3873">
                  <c:v>40.331936583251348</c:v>
                </c:pt>
                <c:pt idx="3874">
                  <c:v>40.312289791523654</c:v>
                </c:pt>
                <c:pt idx="3875">
                  <c:v>40.292525253612659</c:v>
                </c:pt>
                <c:pt idx="3876">
                  <c:v>40.271953313301907</c:v>
                </c:pt>
                <c:pt idx="3877">
                  <c:v>40.251936462140989</c:v>
                </c:pt>
                <c:pt idx="3878">
                  <c:v>40.231616835080153</c:v>
                </c:pt>
                <c:pt idx="3879">
                  <c:v>40.211263566252669</c:v>
                </c:pt>
                <c:pt idx="3880">
                  <c:v>40.190422491808654</c:v>
                </c:pt>
                <c:pt idx="3881">
                  <c:v>40.170624312131004</c:v>
                </c:pt>
                <c:pt idx="3882">
                  <c:v>40.149665491503683</c:v>
                </c:pt>
                <c:pt idx="3883">
                  <c:v>40.129093551192931</c:v>
                </c:pt>
                <c:pt idx="3884">
                  <c:v>40.109059879148681</c:v>
                </c:pt>
                <c:pt idx="3885">
                  <c:v>40.089446729187642</c:v>
                </c:pt>
                <c:pt idx="3886">
                  <c:v>40.069749474809974</c:v>
                </c:pt>
                <c:pt idx="3887">
                  <c:v>40.049497131282457</c:v>
                </c:pt>
                <c:pt idx="3888">
                  <c:v>40.029564384538183</c:v>
                </c:pt>
                <c:pt idx="3889">
                  <c:v>40.009244757477347</c:v>
                </c:pt>
                <c:pt idx="3890">
                  <c:v>39.989295189849742</c:v>
                </c:pt>
                <c:pt idx="3891">
                  <c:v>39.969143771622193</c:v>
                </c:pt>
                <c:pt idx="3892">
                  <c:v>39.948588652194765</c:v>
                </c:pt>
                <c:pt idx="3893">
                  <c:v>39.92852133838386</c:v>
                </c:pt>
                <c:pt idx="3894">
                  <c:v>39.907596159523202</c:v>
                </c:pt>
                <c:pt idx="3895">
                  <c:v>39.888168039278774</c:v>
                </c:pt>
                <c:pt idx="3896">
                  <c:v>39.868201650767851</c:v>
                </c:pt>
                <c:pt idx="3897">
                  <c:v>39.848016590773646</c:v>
                </c:pt>
                <c:pt idx="3898">
                  <c:v>39.828016560496053</c:v>
                </c:pt>
                <c:pt idx="3899">
                  <c:v>39.808134276401766</c:v>
                </c:pt>
                <c:pt idx="3900">
                  <c:v>39.788083783474185</c:v>
                </c:pt>
                <c:pt idx="3901">
                  <c:v>39.767898723479988</c:v>
                </c:pt>
                <c:pt idx="3902">
                  <c:v>39.747242678752585</c:v>
                </c:pt>
                <c:pt idx="3903">
                  <c:v>39.727091260525043</c:v>
                </c:pt>
                <c:pt idx="3904">
                  <c:v>39.706872558764175</c:v>
                </c:pt>
                <c:pt idx="3905">
                  <c:v>39.686906170253238</c:v>
                </c:pt>
                <c:pt idx="3906">
                  <c:v>39.666166021109198</c:v>
                </c:pt>
                <c:pt idx="3907">
                  <c:v>39.646435124964867</c:v>
                </c:pt>
                <c:pt idx="3908">
                  <c:v>39.626973362953791</c:v>
                </c:pt>
                <c:pt idx="3909">
                  <c:v>39.60692287002621</c:v>
                </c:pt>
                <c:pt idx="3910">
                  <c:v>39.586233183532151</c:v>
                </c:pt>
                <c:pt idx="3911">
                  <c:v>39.566216332371233</c:v>
                </c:pt>
                <c:pt idx="3912">
                  <c:v>39.546199481210316</c:v>
                </c:pt>
                <c:pt idx="3913">
                  <c:v>39.525577078249569</c:v>
                </c:pt>
                <c:pt idx="3914">
                  <c:v>39.505526585321995</c:v>
                </c:pt>
                <c:pt idx="3915">
                  <c:v>39.484937824127911</c:v>
                </c:pt>
                <c:pt idx="3916">
                  <c:v>39.464685480600394</c:v>
                </c:pt>
                <c:pt idx="3917">
                  <c:v>39.444567704139502</c:v>
                </c:pt>
                <c:pt idx="3918">
                  <c:v>39.423978942945418</c:v>
                </c:pt>
                <c:pt idx="3919">
                  <c:v>39.404197584151099</c:v>
                </c:pt>
                <c:pt idx="3920">
                  <c:v>39.383911598856919</c:v>
                </c:pt>
                <c:pt idx="3921">
                  <c:v>39.363894747696001</c:v>
                </c:pt>
                <c:pt idx="3922">
                  <c:v>39.343659225051809</c:v>
                </c:pt>
                <c:pt idx="3923">
                  <c:v>39.323659194774223</c:v>
                </c:pt>
                <c:pt idx="3924">
                  <c:v>39.303490955663349</c:v>
                </c:pt>
                <c:pt idx="3925">
                  <c:v>39.284197402485553</c:v>
                </c:pt>
                <c:pt idx="3926">
                  <c:v>39.264012342491355</c:v>
                </c:pt>
                <c:pt idx="3927">
                  <c:v>39.243860924263807</c:v>
                </c:pt>
                <c:pt idx="3928">
                  <c:v>39.223356267486359</c:v>
                </c:pt>
                <c:pt idx="3929">
                  <c:v>39.202801148058931</c:v>
                </c:pt>
                <c:pt idx="3930">
                  <c:v>39.182666550714714</c:v>
                </c:pt>
                <c:pt idx="3931">
                  <c:v>39.162885191920395</c:v>
                </c:pt>
                <c:pt idx="3932">
                  <c:v>39.142801057226166</c:v>
                </c:pt>
                <c:pt idx="3933">
                  <c:v>39.122784206065234</c:v>
                </c:pt>
                <c:pt idx="3934">
                  <c:v>39.102531862537724</c:v>
                </c:pt>
                <c:pt idx="3935">
                  <c:v>39.082447727843487</c:v>
                </c:pt>
                <c:pt idx="3936">
                  <c:v>39.061993533716034</c:v>
                </c:pt>
                <c:pt idx="3937">
                  <c:v>39.041724369305186</c:v>
                </c:pt>
                <c:pt idx="3938">
                  <c:v>39.021421563127682</c:v>
                </c:pt>
                <c:pt idx="3939">
                  <c:v>39.001219682250152</c:v>
                </c:pt>
                <c:pt idx="3940">
                  <c:v>38.980900055189316</c:v>
                </c:pt>
                <c:pt idx="3941">
                  <c:v>38.960967308445042</c:v>
                </c:pt>
                <c:pt idx="3942">
                  <c:v>38.940849531984156</c:v>
                </c:pt>
                <c:pt idx="3943">
                  <c:v>38.920933606123207</c:v>
                </c:pt>
                <c:pt idx="3944">
                  <c:v>38.9011017846789</c:v>
                </c:pt>
                <c:pt idx="3945">
                  <c:v>38.88064759055144</c:v>
                </c:pt>
                <c:pt idx="3946">
                  <c:v>38.860311142607287</c:v>
                </c:pt>
                <c:pt idx="3947">
                  <c:v>38.840546604696293</c:v>
                </c:pt>
                <c:pt idx="3948">
                  <c:v>38.820327902935432</c:v>
                </c:pt>
                <c:pt idx="3949">
                  <c:v>38.800294230891183</c:v>
                </c:pt>
                <c:pt idx="3950">
                  <c:v>38.779840036763716</c:v>
                </c:pt>
                <c:pt idx="3951">
                  <c:v>38.759621335002862</c:v>
                </c:pt>
                <c:pt idx="3952">
                  <c:v>38.739520379425301</c:v>
                </c:pt>
                <c:pt idx="3953">
                  <c:v>38.719486707381058</c:v>
                </c:pt>
                <c:pt idx="3954">
                  <c:v>38.699436214453478</c:v>
                </c:pt>
                <c:pt idx="3955">
                  <c:v>38.679738960075802</c:v>
                </c:pt>
                <c:pt idx="3956">
                  <c:v>38.659200661531699</c:v>
                </c:pt>
                <c:pt idx="3957">
                  <c:v>38.63899878065417</c:v>
                </c:pt>
                <c:pt idx="3958">
                  <c:v>38.618679153593341</c:v>
                </c:pt>
                <c:pt idx="3959">
                  <c:v>38.597955825332619</c:v>
                </c:pt>
                <c:pt idx="3960">
                  <c:v>38.577215676188573</c:v>
                </c:pt>
                <c:pt idx="3961">
                  <c:v>38.556845586477756</c:v>
                </c:pt>
                <c:pt idx="3962">
                  <c:v>38.536744630900202</c:v>
                </c:pt>
                <c:pt idx="3963">
                  <c:v>38.516492287372678</c:v>
                </c:pt>
                <c:pt idx="3964">
                  <c:v>38.49630722737848</c:v>
                </c:pt>
                <c:pt idx="3965">
                  <c:v>38.476643614767461</c:v>
                </c:pt>
                <c:pt idx="3966">
                  <c:v>38.456643584489868</c:v>
                </c:pt>
                <c:pt idx="3967">
                  <c:v>38.436828583928886</c:v>
                </c:pt>
                <c:pt idx="3968">
                  <c:v>38.416374389801433</c:v>
                </c:pt>
                <c:pt idx="3969">
                  <c:v>38.396710777190414</c:v>
                </c:pt>
                <c:pt idx="3970">
                  <c:v>38.376206120412967</c:v>
                </c:pt>
                <c:pt idx="3971">
                  <c:v>38.356828462818534</c:v>
                </c:pt>
                <c:pt idx="3972">
                  <c:v>38.336508835757698</c:v>
                </c:pt>
                <c:pt idx="3973">
                  <c:v>38.316273313113513</c:v>
                </c:pt>
                <c:pt idx="3974">
                  <c:v>38.295936865169352</c:v>
                </c:pt>
                <c:pt idx="3975">
                  <c:v>38.275869551358447</c:v>
                </c:pt>
                <c:pt idx="3976">
                  <c:v>38.256020909030816</c:v>
                </c:pt>
                <c:pt idx="3977">
                  <c:v>38.236256371119822</c:v>
                </c:pt>
                <c:pt idx="3978">
                  <c:v>38.216138594658929</c:v>
                </c:pt>
                <c:pt idx="3979">
                  <c:v>38.196239489681318</c:v>
                </c:pt>
                <c:pt idx="3980">
                  <c:v>38.176542235303636</c:v>
                </c:pt>
                <c:pt idx="3981">
                  <c:v>38.155785265276265</c:v>
                </c:pt>
                <c:pt idx="3982">
                  <c:v>38.135297429382149</c:v>
                </c:pt>
                <c:pt idx="3983">
                  <c:v>38.115364682637868</c:v>
                </c:pt>
                <c:pt idx="3984">
                  <c:v>38.094977772043734</c:v>
                </c:pt>
                <c:pt idx="3985">
                  <c:v>38.074506757032935</c:v>
                </c:pt>
                <c:pt idx="3986">
                  <c:v>38.054203950855438</c:v>
                </c:pt>
                <c:pt idx="3987">
                  <c:v>38.034220741461169</c:v>
                </c:pt>
                <c:pt idx="3988">
                  <c:v>38.013833830867028</c:v>
                </c:pt>
                <c:pt idx="3989">
                  <c:v>37.993362815856244</c:v>
                </c:pt>
                <c:pt idx="3990">
                  <c:v>37.973211397628695</c:v>
                </c:pt>
                <c:pt idx="3991">
                  <c:v>37.953463680601033</c:v>
                </c:pt>
                <c:pt idx="3992">
                  <c:v>37.934186948306561</c:v>
                </c:pt>
                <c:pt idx="3993">
                  <c:v>37.914001888312363</c:v>
                </c:pt>
                <c:pt idx="3994">
                  <c:v>37.893261739168317</c:v>
                </c:pt>
                <c:pt idx="3995">
                  <c:v>37.872487948257621</c:v>
                </c:pt>
                <c:pt idx="3996">
                  <c:v>37.853143932429838</c:v>
                </c:pt>
                <c:pt idx="3997">
                  <c:v>37.833463498935487</c:v>
                </c:pt>
                <c:pt idx="3998">
                  <c:v>37.813446647774576</c:v>
                </c:pt>
                <c:pt idx="3999">
                  <c:v>37.792975632763785</c:v>
                </c:pt>
                <c:pt idx="4000">
                  <c:v>37.772470975986337</c:v>
                </c:pt>
                <c:pt idx="4001">
                  <c:v>37.752252274225476</c:v>
                </c:pt>
                <c:pt idx="4002">
                  <c:v>37.731528945964762</c:v>
                </c:pt>
                <c:pt idx="4003">
                  <c:v>37.711613020103812</c:v>
                </c:pt>
                <c:pt idx="4004">
                  <c:v>37.691293393042983</c:v>
                </c:pt>
                <c:pt idx="4005">
                  <c:v>37.67095694509883</c:v>
                </c:pt>
                <c:pt idx="4006">
                  <c:v>37.650620497154662</c:v>
                </c:pt>
                <c:pt idx="4007">
                  <c:v>37.630889601010331</c:v>
                </c:pt>
                <c:pt idx="4008">
                  <c:v>37.610687720132802</c:v>
                </c:pt>
                <c:pt idx="4009">
                  <c:v>37.590569943671909</c:v>
                </c:pt>
                <c:pt idx="4010">
                  <c:v>37.570098928661125</c:v>
                </c:pt>
                <c:pt idx="4011">
                  <c:v>37.549947510433576</c:v>
                </c:pt>
                <c:pt idx="4012">
                  <c:v>37.529476495422784</c:v>
                </c:pt>
                <c:pt idx="4013">
                  <c:v>37.509325077195236</c:v>
                </c:pt>
                <c:pt idx="4014">
                  <c:v>37.488786778651139</c:v>
                </c:pt>
                <c:pt idx="4015">
                  <c:v>37.46982964313991</c:v>
                </c:pt>
                <c:pt idx="4016">
                  <c:v>37.449577299612393</c:v>
                </c:pt>
                <c:pt idx="4017">
                  <c:v>37.428786687818366</c:v>
                </c:pt>
                <c:pt idx="4018">
                  <c:v>37.408803478424105</c:v>
                </c:pt>
                <c:pt idx="4019">
                  <c:v>37.3886184184299</c:v>
                </c:pt>
                <c:pt idx="4020">
                  <c:v>37.368181045185764</c:v>
                </c:pt>
                <c:pt idx="4021">
                  <c:v>37.348298761091478</c:v>
                </c:pt>
                <c:pt idx="4022">
                  <c:v>37.328096880213948</c:v>
                </c:pt>
                <c:pt idx="4023">
                  <c:v>37.308130491703018</c:v>
                </c:pt>
                <c:pt idx="4024">
                  <c:v>37.287407163442296</c:v>
                </c:pt>
                <c:pt idx="4025">
                  <c:v>37.267306207864735</c:v>
                </c:pt>
                <c:pt idx="4026">
                  <c:v>37.246532416954039</c:v>
                </c:pt>
                <c:pt idx="4027">
                  <c:v>37.226465103143127</c:v>
                </c:pt>
                <c:pt idx="4028">
                  <c:v>37.205758595765751</c:v>
                </c:pt>
                <c:pt idx="4029">
                  <c:v>37.18612862492138</c:v>
                </c:pt>
                <c:pt idx="4030">
                  <c:v>37.165977206693832</c:v>
                </c:pt>
                <c:pt idx="4031">
                  <c:v>37.145775325816302</c:v>
                </c:pt>
                <c:pt idx="4032">
                  <c:v>37.125506161405461</c:v>
                </c:pt>
                <c:pt idx="4033">
                  <c:v>37.105371564061244</c:v>
                </c:pt>
                <c:pt idx="4034">
                  <c:v>37.085506100850282</c:v>
                </c:pt>
                <c:pt idx="4035">
                  <c:v>37.065691100289307</c:v>
                </c:pt>
                <c:pt idx="4036">
                  <c:v>37.045472398528446</c:v>
                </c:pt>
                <c:pt idx="4037">
                  <c:v>37.02527051765091</c:v>
                </c:pt>
                <c:pt idx="4038">
                  <c:v>37.005505979739922</c:v>
                </c:pt>
                <c:pt idx="4039">
                  <c:v>36.985287277979054</c:v>
                </c:pt>
                <c:pt idx="4040">
                  <c:v>36.965253605934812</c:v>
                </c:pt>
                <c:pt idx="4041">
                  <c:v>36.944967620640639</c:v>
                </c:pt>
                <c:pt idx="4042">
                  <c:v>36.925034873896365</c:v>
                </c:pt>
                <c:pt idx="4043">
                  <c:v>36.904631142418886</c:v>
                </c:pt>
                <c:pt idx="4044">
                  <c:v>36.884715216557936</c:v>
                </c:pt>
                <c:pt idx="4045">
                  <c:v>36.86471518628035</c:v>
                </c:pt>
                <c:pt idx="4046">
                  <c:v>36.84463105158612</c:v>
                </c:pt>
                <c:pt idx="4047">
                  <c:v>36.824042290392029</c:v>
                </c:pt>
                <c:pt idx="4048">
                  <c:v>36.804260931597703</c:v>
                </c:pt>
                <c:pt idx="4049">
                  <c:v>36.784530035453379</c:v>
                </c:pt>
                <c:pt idx="4050">
                  <c:v>36.764092662209244</c:v>
                </c:pt>
                <c:pt idx="4051">
                  <c:v>36.743890781331714</c:v>
                </c:pt>
                <c:pt idx="4052">
                  <c:v>36.723487049854242</c:v>
                </c:pt>
                <c:pt idx="4053">
                  <c:v>36.703285168976706</c:v>
                </c:pt>
                <c:pt idx="4054">
                  <c:v>36.682814153965921</c:v>
                </c:pt>
                <c:pt idx="4055">
                  <c:v>36.662662735738373</c:v>
                </c:pt>
                <c:pt idx="4056">
                  <c:v>36.642696347227442</c:v>
                </c:pt>
                <c:pt idx="4057">
                  <c:v>36.622208511333319</c:v>
                </c:pt>
                <c:pt idx="4058">
                  <c:v>36.601687033672547</c:v>
                </c:pt>
                <c:pt idx="4059">
                  <c:v>36.581636540744974</c:v>
                </c:pt>
                <c:pt idx="4060">
                  <c:v>36.561939286367299</c:v>
                </c:pt>
                <c:pt idx="4061">
                  <c:v>36.541400987823195</c:v>
                </c:pt>
                <c:pt idx="4062">
                  <c:v>36.520845868395767</c:v>
                </c:pt>
                <c:pt idx="4063">
                  <c:v>36.501249539318053</c:v>
                </c:pt>
                <c:pt idx="4064">
                  <c:v>36.480677599007294</c:v>
                </c:pt>
                <c:pt idx="4065">
                  <c:v>36.460559822546415</c:v>
                </c:pt>
                <c:pt idx="4066">
                  <c:v>36.439954240468992</c:v>
                </c:pt>
                <c:pt idx="4067">
                  <c:v>36.420206523441337</c:v>
                </c:pt>
                <c:pt idx="4068">
                  <c:v>36.400088746980444</c:v>
                </c:pt>
                <c:pt idx="4069">
                  <c:v>36.380526059669386</c:v>
                </c:pt>
                <c:pt idx="4070">
                  <c:v>36.359735447875359</c:v>
                </c:pt>
                <c:pt idx="4071">
                  <c:v>36.339331716397886</c:v>
                </c:pt>
                <c:pt idx="4072">
                  <c:v>36.319281223470313</c:v>
                </c:pt>
                <c:pt idx="4073">
                  <c:v>36.298894312876165</c:v>
                </c:pt>
                <c:pt idx="4074">
                  <c:v>36.278658790231979</c:v>
                </c:pt>
                <c:pt idx="4075">
                  <c:v>36.25874286437103</c:v>
                </c:pt>
                <c:pt idx="4076">
                  <c:v>36.2385409834935</c:v>
                </c:pt>
                <c:pt idx="4077">
                  <c:v>36.218759624699175</c:v>
                </c:pt>
                <c:pt idx="4078">
                  <c:v>36.198709131771608</c:v>
                </c:pt>
                <c:pt idx="4079">
                  <c:v>36.178271758527472</c:v>
                </c:pt>
                <c:pt idx="4080">
                  <c:v>36.157901668816656</c:v>
                </c:pt>
                <c:pt idx="4081">
                  <c:v>36.137985742955706</c:v>
                </c:pt>
                <c:pt idx="4082">
                  <c:v>36.117666115894878</c:v>
                </c:pt>
                <c:pt idx="4083">
                  <c:v>36.097279205300737</c:v>
                </c:pt>
                <c:pt idx="4084">
                  <c:v>36.077127787073188</c:v>
                </c:pt>
                <c:pt idx="4085">
                  <c:v>36.056219429095862</c:v>
                </c:pt>
                <c:pt idx="4086">
                  <c:v>36.036303503234905</c:v>
                </c:pt>
                <c:pt idx="4087">
                  <c:v>36.015967055290751</c:v>
                </c:pt>
                <c:pt idx="4088">
                  <c:v>35.995596965579928</c:v>
                </c:pt>
                <c:pt idx="4089">
                  <c:v>35.974839995552557</c:v>
                </c:pt>
                <c:pt idx="4090">
                  <c:v>35.95490724880829</c:v>
                </c:pt>
                <c:pt idx="4091">
                  <c:v>35.935092248247301</c:v>
                </c:pt>
                <c:pt idx="4092">
                  <c:v>35.914688516769836</c:v>
                </c:pt>
                <c:pt idx="4093">
                  <c:v>35.894890337092193</c:v>
                </c:pt>
                <c:pt idx="4094">
                  <c:v>35.875008052997899</c:v>
                </c:pt>
                <c:pt idx="4095">
                  <c:v>35.854974380953649</c:v>
                </c:pt>
                <c:pt idx="4096">
                  <c:v>35.835041634209368</c:v>
                </c:pt>
                <c:pt idx="4097">
                  <c:v>35.815226633648393</c:v>
                </c:pt>
                <c:pt idx="4098">
                  <c:v>35.794974290120877</c:v>
                </c:pt>
                <c:pt idx="4099">
                  <c:v>35.774940618076627</c:v>
                </c:pt>
                <c:pt idx="4100">
                  <c:v>35.754335035999219</c:v>
                </c:pt>
                <c:pt idx="4101">
                  <c:v>35.73452003543823</c:v>
                </c:pt>
                <c:pt idx="4102">
                  <c:v>35.713695781877554</c:v>
                </c:pt>
                <c:pt idx="4103">
                  <c:v>35.693292050400075</c:v>
                </c:pt>
                <c:pt idx="4104">
                  <c:v>35.673443408072444</c:v>
                </c:pt>
                <c:pt idx="4105">
                  <c:v>35.653376094261539</c:v>
                </c:pt>
                <c:pt idx="4106">
                  <c:v>35.632921900134086</c:v>
                </c:pt>
                <c:pt idx="4107">
                  <c:v>35.612736840139874</c:v>
                </c:pt>
                <c:pt idx="4108">
                  <c:v>35.59243403396237</c:v>
                </c:pt>
                <c:pt idx="4109">
                  <c:v>35.571508855101719</c:v>
                </c:pt>
                <c:pt idx="4110">
                  <c:v>35.551374257757494</c:v>
                </c:pt>
                <c:pt idx="4111">
                  <c:v>35.531004168046678</c:v>
                </c:pt>
                <c:pt idx="4112">
                  <c:v>35.510667720102518</c:v>
                </c:pt>
                <c:pt idx="4113">
                  <c:v>35.490751794241575</c:v>
                </c:pt>
                <c:pt idx="4114">
                  <c:v>35.470348062764103</c:v>
                </c:pt>
                <c:pt idx="4115">
                  <c:v>35.450280748953197</c:v>
                </c:pt>
                <c:pt idx="4116">
                  <c:v>35.430667598992159</c:v>
                </c:pt>
                <c:pt idx="4117">
                  <c:v>35.410650747831248</c:v>
                </c:pt>
                <c:pt idx="4118">
                  <c:v>35.390734821970291</c:v>
                </c:pt>
                <c:pt idx="4119">
                  <c:v>35.371222597309227</c:v>
                </c:pt>
                <c:pt idx="4120">
                  <c:v>35.351373954981597</c:v>
                </c:pt>
                <c:pt idx="4121">
                  <c:v>35.331020686154112</c:v>
                </c:pt>
                <c:pt idx="4122">
                  <c:v>35.310196432593422</c:v>
                </c:pt>
                <c:pt idx="4123">
                  <c:v>35.289944089065898</c:v>
                </c:pt>
                <c:pt idx="4124">
                  <c:v>35.270785102954747</c:v>
                </c:pt>
                <c:pt idx="4125">
                  <c:v>35.250532759427223</c:v>
                </c:pt>
                <c:pt idx="4126">
                  <c:v>35.230095386183095</c:v>
                </c:pt>
                <c:pt idx="4127">
                  <c:v>35.210162639438813</c:v>
                </c:pt>
                <c:pt idx="4128">
                  <c:v>35.190061683861252</c:v>
                </c:pt>
                <c:pt idx="4129">
                  <c:v>35.169927086517035</c:v>
                </c:pt>
                <c:pt idx="4130">
                  <c:v>35.149489713272906</c:v>
                </c:pt>
                <c:pt idx="4131">
                  <c:v>35.128833668545504</c:v>
                </c:pt>
                <c:pt idx="4132">
                  <c:v>35.108278549118076</c:v>
                </c:pt>
                <c:pt idx="4133">
                  <c:v>35.088127130890527</c:v>
                </c:pt>
                <c:pt idx="4134">
                  <c:v>35.067891608246335</c:v>
                </c:pt>
                <c:pt idx="4135">
                  <c:v>35.048295279168627</c:v>
                </c:pt>
                <c:pt idx="4136">
                  <c:v>35.028244786241054</c:v>
                </c:pt>
                <c:pt idx="4137">
                  <c:v>35.008261576846792</c:v>
                </c:pt>
                <c:pt idx="4138">
                  <c:v>34.987689636536032</c:v>
                </c:pt>
                <c:pt idx="4139">
                  <c:v>34.967672785375122</c:v>
                </c:pt>
                <c:pt idx="4140">
                  <c:v>34.947807322164152</c:v>
                </c:pt>
                <c:pt idx="4141">
                  <c:v>34.927723187469923</c:v>
                </c:pt>
                <c:pt idx="4142">
                  <c:v>34.906882113025908</c:v>
                </c:pt>
                <c:pt idx="4143">
                  <c:v>34.88686526186499</c:v>
                </c:pt>
                <c:pt idx="4144">
                  <c:v>34.866125112720944</c:v>
                </c:pt>
                <c:pt idx="4145">
                  <c:v>34.845250396510266</c:v>
                </c:pt>
                <c:pt idx="4146">
                  <c:v>34.824964411216101</c:v>
                </c:pt>
                <c:pt idx="4147">
                  <c:v>34.805267156838426</c:v>
                </c:pt>
                <c:pt idx="4148">
                  <c:v>34.785233484794169</c:v>
                </c:pt>
                <c:pt idx="4149">
                  <c:v>34.765014783033315</c:v>
                </c:pt>
                <c:pt idx="4150">
                  <c:v>34.745216603355665</c:v>
                </c:pt>
                <c:pt idx="4151">
                  <c:v>34.725182931311416</c:v>
                </c:pt>
                <c:pt idx="4152">
                  <c:v>34.704796020717275</c:v>
                </c:pt>
                <c:pt idx="4153">
                  <c:v>34.684695065139714</c:v>
                </c:pt>
                <c:pt idx="4154">
                  <c:v>34.664610930445484</c:v>
                </c:pt>
                <c:pt idx="4155">
                  <c:v>34.644425870451272</c:v>
                </c:pt>
                <c:pt idx="4156">
                  <c:v>34.624156706040431</c:v>
                </c:pt>
                <c:pt idx="4157">
                  <c:v>34.603652049262983</c:v>
                </c:pt>
                <c:pt idx="4158">
                  <c:v>34.583214676018855</c:v>
                </c:pt>
                <c:pt idx="4159">
                  <c:v>34.562962332491338</c:v>
                </c:pt>
                <c:pt idx="4160">
                  <c:v>34.542995943980401</c:v>
                </c:pt>
                <c:pt idx="4161">
                  <c:v>34.522642675152916</c:v>
                </c:pt>
                <c:pt idx="4162">
                  <c:v>34.502037093075501</c:v>
                </c:pt>
                <c:pt idx="4163">
                  <c:v>34.482070704564563</c:v>
                </c:pt>
                <c:pt idx="4164">
                  <c:v>34.46227252488692</c:v>
                </c:pt>
                <c:pt idx="4165">
                  <c:v>34.442255673725995</c:v>
                </c:pt>
                <c:pt idx="4166">
                  <c:v>34.42190240489851</c:v>
                </c:pt>
                <c:pt idx="4167">
                  <c:v>34.400741733671254</c:v>
                </c:pt>
                <c:pt idx="4168">
                  <c:v>34.380657598977024</c:v>
                </c:pt>
                <c:pt idx="4169">
                  <c:v>34.360623926932774</c:v>
                </c:pt>
                <c:pt idx="4170">
                  <c:v>34.340556613121869</c:v>
                </c:pt>
                <c:pt idx="4171">
                  <c:v>34.319934210161122</c:v>
                </c:pt>
                <c:pt idx="4172">
                  <c:v>34.299917359000212</c:v>
                </c:pt>
                <c:pt idx="4173">
                  <c:v>34.279799582539319</c:v>
                </c:pt>
                <c:pt idx="4174">
                  <c:v>34.258588448662074</c:v>
                </c:pt>
                <c:pt idx="4175">
                  <c:v>34.238352926017889</c:v>
                </c:pt>
                <c:pt idx="4176">
                  <c:v>34.218050119840385</c:v>
                </c:pt>
                <c:pt idx="4177">
                  <c:v>34.198672462245952</c:v>
                </c:pt>
                <c:pt idx="4178">
                  <c:v>34.178739715501671</c:v>
                </c:pt>
                <c:pt idx="4179">
                  <c:v>34.15877332699074</c:v>
                </c:pt>
                <c:pt idx="4180">
                  <c:v>34.13831913286328</c:v>
                </c:pt>
                <c:pt idx="4181">
                  <c:v>34.118453669652318</c:v>
                </c:pt>
                <c:pt idx="4182">
                  <c:v>34.098621848208012</c:v>
                </c:pt>
                <c:pt idx="4183">
                  <c:v>34.078436788213814</c:v>
                </c:pt>
                <c:pt idx="4184">
                  <c:v>34.057999414969672</c:v>
                </c:pt>
                <c:pt idx="4185">
                  <c:v>34.037545220842219</c:v>
                </c:pt>
                <c:pt idx="4186">
                  <c:v>34.017023743181447</c:v>
                </c:pt>
                <c:pt idx="4187">
                  <c:v>33.996737757887274</c:v>
                </c:pt>
                <c:pt idx="4188">
                  <c:v>33.976704085843025</c:v>
                </c:pt>
                <c:pt idx="4189">
                  <c:v>33.956317175248877</c:v>
                </c:pt>
                <c:pt idx="4190">
                  <c:v>33.935577026104831</c:v>
                </c:pt>
                <c:pt idx="4191">
                  <c:v>33.914820056077467</c:v>
                </c:pt>
                <c:pt idx="4192">
                  <c:v>33.894147190466725</c:v>
                </c:pt>
                <c:pt idx="4193">
                  <c:v>33.87439947343907</c:v>
                </c:pt>
                <c:pt idx="4194">
                  <c:v>33.854433084928139</c:v>
                </c:pt>
                <c:pt idx="4195">
                  <c:v>33.834332129350578</c:v>
                </c:pt>
                <c:pt idx="4196">
                  <c:v>33.81394521875643</c:v>
                </c:pt>
                <c:pt idx="4197">
                  <c:v>33.793810621412213</c:v>
                </c:pt>
                <c:pt idx="4198">
                  <c:v>33.773911516434588</c:v>
                </c:pt>
                <c:pt idx="4199">
                  <c:v>33.753877844390345</c:v>
                </c:pt>
                <c:pt idx="4200">
                  <c:v>33.733945097646071</c:v>
                </c:pt>
                <c:pt idx="4201">
                  <c:v>33.713625470585235</c:v>
                </c:pt>
                <c:pt idx="4202">
                  <c:v>33.693507694124349</c:v>
                </c:pt>
                <c:pt idx="4203">
                  <c:v>33.673087141763546</c:v>
                </c:pt>
                <c:pt idx="4204">
                  <c:v>33.652431097036143</c:v>
                </c:pt>
                <c:pt idx="4205">
                  <c:v>33.632649738241824</c:v>
                </c:pt>
                <c:pt idx="4206">
                  <c:v>33.612195544114364</c:v>
                </c:pt>
                <c:pt idx="4207">
                  <c:v>33.592128230303466</c:v>
                </c:pt>
                <c:pt idx="4208">
                  <c:v>33.57222912532584</c:v>
                </c:pt>
                <c:pt idx="4209">
                  <c:v>33.552077707098299</c:v>
                </c:pt>
                <c:pt idx="4210">
                  <c:v>33.531959930637406</c:v>
                </c:pt>
                <c:pt idx="4211">
                  <c:v>33.512245855376399</c:v>
                </c:pt>
                <c:pt idx="4212">
                  <c:v>33.492245825098813</c:v>
                </c:pt>
                <c:pt idx="4213">
                  <c:v>33.472514928954475</c:v>
                </c:pt>
                <c:pt idx="4214">
                  <c:v>33.452060734827015</c:v>
                </c:pt>
                <c:pt idx="4215">
                  <c:v>33.431404690099612</c:v>
                </c:pt>
                <c:pt idx="4216">
                  <c:v>33.411000958622139</c:v>
                </c:pt>
                <c:pt idx="4217">
                  <c:v>33.390630868911323</c:v>
                </c:pt>
                <c:pt idx="4218">
                  <c:v>33.370782226583692</c:v>
                </c:pt>
                <c:pt idx="4219">
                  <c:v>33.350462599522864</c:v>
                </c:pt>
                <c:pt idx="4220">
                  <c:v>33.330243897761996</c:v>
                </c:pt>
                <c:pt idx="4221">
                  <c:v>33.309890628934511</c:v>
                </c:pt>
                <c:pt idx="4222">
                  <c:v>33.289890598656925</c:v>
                </c:pt>
                <c:pt idx="4223">
                  <c:v>33.269604613362745</c:v>
                </c:pt>
                <c:pt idx="4224">
                  <c:v>33.249150419235285</c:v>
                </c:pt>
                <c:pt idx="4225">
                  <c:v>33.229066284541055</c:v>
                </c:pt>
                <c:pt idx="4226">
                  <c:v>33.209335388396724</c:v>
                </c:pt>
                <c:pt idx="4227">
                  <c:v>33.189284895469143</c:v>
                </c:pt>
                <c:pt idx="4228">
                  <c:v>33.16894844752499</c:v>
                </c:pt>
                <c:pt idx="4229">
                  <c:v>33.148494253397523</c:v>
                </c:pt>
                <c:pt idx="4230">
                  <c:v>33.128090521920051</c:v>
                </c:pt>
                <c:pt idx="4231">
                  <c:v>33.108309163125732</c:v>
                </c:pt>
                <c:pt idx="4232">
                  <c:v>33.087939073414915</c:v>
                </c:pt>
                <c:pt idx="4233">
                  <c:v>33.067266207804188</c:v>
                </c:pt>
                <c:pt idx="4234">
                  <c:v>33.047518490776525</c:v>
                </c:pt>
                <c:pt idx="4235">
                  <c:v>33.02679516251581</c:v>
                </c:pt>
                <c:pt idx="4236">
                  <c:v>33.006139117788408</c:v>
                </c:pt>
                <c:pt idx="4237">
                  <c:v>32.986677355777324</c:v>
                </c:pt>
                <c:pt idx="4238">
                  <c:v>32.966441833133139</c:v>
                </c:pt>
                <c:pt idx="4239">
                  <c:v>32.945886713705704</c:v>
                </c:pt>
                <c:pt idx="4240">
                  <c:v>32.925230668978308</c:v>
                </c:pt>
                <c:pt idx="4241">
                  <c:v>32.905314743117358</c:v>
                </c:pt>
                <c:pt idx="4242">
                  <c:v>32.885129683123154</c:v>
                </c:pt>
                <c:pt idx="4243">
                  <c:v>32.865180115495548</c:v>
                </c:pt>
                <c:pt idx="4244">
                  <c:v>32.845045518151331</c:v>
                </c:pt>
                <c:pt idx="4245">
                  <c:v>32.824591324023871</c:v>
                </c:pt>
                <c:pt idx="4246">
                  <c:v>32.804423084912997</c:v>
                </c:pt>
                <c:pt idx="4247">
                  <c:v>32.784490338168723</c:v>
                </c:pt>
                <c:pt idx="4248">
                  <c:v>32.764456666124474</c:v>
                </c:pt>
                <c:pt idx="4249">
                  <c:v>32.744742590863467</c:v>
                </c:pt>
                <c:pt idx="4250">
                  <c:v>32.724355680269326</c:v>
                </c:pt>
                <c:pt idx="4251">
                  <c:v>32.703935127908515</c:v>
                </c:pt>
                <c:pt idx="4252">
                  <c:v>32.683800530564305</c:v>
                </c:pt>
                <c:pt idx="4253">
                  <c:v>32.663716395870075</c:v>
                </c:pt>
                <c:pt idx="4254">
                  <c:v>32.643043530259341</c:v>
                </c:pt>
                <c:pt idx="4255">
                  <c:v>32.622437948181918</c:v>
                </c:pt>
                <c:pt idx="4256">
                  <c:v>32.601630515504567</c:v>
                </c:pt>
                <c:pt idx="4257">
                  <c:v>32.581815514943592</c:v>
                </c:pt>
                <c:pt idx="4258">
                  <c:v>32.561865947315979</c:v>
                </c:pt>
                <c:pt idx="4259">
                  <c:v>32.541966842338368</c:v>
                </c:pt>
                <c:pt idx="4260">
                  <c:v>32.520907096411079</c:v>
                </c:pt>
                <c:pt idx="4261">
                  <c:v>32.500183768150364</c:v>
                </c:pt>
                <c:pt idx="4262">
                  <c:v>32.480318304939402</c:v>
                </c:pt>
                <c:pt idx="4263">
                  <c:v>32.46008278229521</c:v>
                </c:pt>
                <c:pt idx="4264">
                  <c:v>32.44011639378428</c:v>
                </c:pt>
                <c:pt idx="4265">
                  <c:v>32.420150005273349</c:v>
                </c:pt>
                <c:pt idx="4266">
                  <c:v>32.399813557329189</c:v>
                </c:pt>
                <c:pt idx="4267">
                  <c:v>32.379645318218316</c:v>
                </c:pt>
                <c:pt idx="4268">
                  <c:v>32.358602393174358</c:v>
                </c:pt>
                <c:pt idx="4269">
                  <c:v>32.338720109080064</c:v>
                </c:pt>
                <c:pt idx="4270">
                  <c:v>32.318434123785892</c:v>
                </c:pt>
                <c:pt idx="4271">
                  <c:v>32.298804152941528</c:v>
                </c:pt>
                <c:pt idx="4272">
                  <c:v>32.279005973263878</c:v>
                </c:pt>
                <c:pt idx="4273">
                  <c:v>32.258484495603106</c:v>
                </c:pt>
                <c:pt idx="4274">
                  <c:v>32.238602211508812</c:v>
                </c:pt>
                <c:pt idx="4275">
                  <c:v>32.218467614164595</c:v>
                </c:pt>
                <c:pt idx="4276">
                  <c:v>32.198837643320232</c:v>
                </c:pt>
                <c:pt idx="4277">
                  <c:v>32.178618941559371</c:v>
                </c:pt>
                <c:pt idx="4278">
                  <c:v>32.158114284781931</c:v>
                </c:pt>
                <c:pt idx="4279">
                  <c:v>32.138215179804305</c:v>
                </c:pt>
                <c:pt idx="4280">
                  <c:v>32.117643239493553</c:v>
                </c:pt>
                <c:pt idx="4281">
                  <c:v>32.097962805999202</c:v>
                </c:pt>
                <c:pt idx="4282">
                  <c:v>32.078686073704738</c:v>
                </c:pt>
                <c:pt idx="4283">
                  <c:v>32.057979566327354</c:v>
                </c:pt>
                <c:pt idx="4284">
                  <c:v>32.037710401916506</c:v>
                </c:pt>
                <c:pt idx="4285">
                  <c:v>32.01804678930548</c:v>
                </c:pt>
                <c:pt idx="4286">
                  <c:v>31.997945833727918</c:v>
                </c:pt>
                <c:pt idx="4287">
                  <c:v>31.977979445216992</c:v>
                </c:pt>
                <c:pt idx="4288">
                  <c:v>31.957895310522762</c:v>
                </c:pt>
                <c:pt idx="4289">
                  <c:v>31.937424295511967</c:v>
                </c:pt>
                <c:pt idx="4290">
                  <c:v>31.917542011417677</c:v>
                </c:pt>
                <c:pt idx="4291">
                  <c:v>31.897626085556734</c:v>
                </c:pt>
                <c:pt idx="4292">
                  <c:v>31.877457846445857</c:v>
                </c:pt>
                <c:pt idx="4293">
                  <c:v>31.857491457934927</c:v>
                </c:pt>
                <c:pt idx="4294">
                  <c:v>31.837155009990763</c:v>
                </c:pt>
                <c:pt idx="4295">
                  <c:v>31.817104517063189</c:v>
                </c:pt>
                <c:pt idx="4296">
                  <c:v>31.796683964702382</c:v>
                </c:pt>
                <c:pt idx="4297">
                  <c:v>31.776364337641557</c:v>
                </c:pt>
                <c:pt idx="4298">
                  <c:v>31.75611199411404</c:v>
                </c:pt>
                <c:pt idx="4299">
                  <c:v>31.735439128503305</c:v>
                </c:pt>
                <c:pt idx="4300">
                  <c:v>31.71426163639272</c:v>
                </c:pt>
                <c:pt idx="4301">
                  <c:v>31.693942009331888</c:v>
                </c:pt>
                <c:pt idx="4302">
                  <c:v>31.673874695520986</c:v>
                </c:pt>
                <c:pt idx="4303">
                  <c:v>31.65437929174325</c:v>
                </c:pt>
                <c:pt idx="4304">
                  <c:v>31.633891455849135</c:v>
                </c:pt>
                <c:pt idx="4305">
                  <c:v>31.61350454525499</c:v>
                </c:pt>
                <c:pt idx="4306">
                  <c:v>31.593723186460672</c:v>
                </c:pt>
                <c:pt idx="4307">
                  <c:v>31.574295066216251</c:v>
                </c:pt>
                <c:pt idx="4308">
                  <c:v>31.553756767672148</c:v>
                </c:pt>
                <c:pt idx="4309">
                  <c:v>31.533756737394558</c:v>
                </c:pt>
                <c:pt idx="4310">
                  <c:v>31.512982946483859</c:v>
                </c:pt>
                <c:pt idx="4311">
                  <c:v>31.493285692106181</c:v>
                </c:pt>
                <c:pt idx="4312">
                  <c:v>31.473369766245231</c:v>
                </c:pt>
                <c:pt idx="4313">
                  <c:v>31.453352915084317</c:v>
                </c:pt>
                <c:pt idx="4314">
                  <c:v>31.433622018939982</c:v>
                </c:pt>
                <c:pt idx="4315">
                  <c:v>31.413386496295793</c:v>
                </c:pt>
                <c:pt idx="4316">
                  <c:v>31.393016406584973</c:v>
                </c:pt>
                <c:pt idx="4317">
                  <c:v>31.372949092774068</c:v>
                </c:pt>
                <c:pt idx="4318">
                  <c:v>31.352393973346636</c:v>
                </c:pt>
                <c:pt idx="4319">
                  <c:v>31.33199024186916</c:v>
                </c:pt>
                <c:pt idx="4320">
                  <c:v>31.312259345724829</c:v>
                </c:pt>
                <c:pt idx="4321">
                  <c:v>31.292377061630539</c:v>
                </c:pt>
                <c:pt idx="4322">
                  <c:v>31.271906046619751</c:v>
                </c:pt>
                <c:pt idx="4323">
                  <c:v>31.251956478992149</c:v>
                </c:pt>
                <c:pt idx="4324">
                  <c:v>31.232276045497798</c:v>
                </c:pt>
                <c:pt idx="4325">
                  <c:v>31.212393761403508</c:v>
                </c:pt>
                <c:pt idx="4326">
                  <c:v>31.192090955226004</c:v>
                </c:pt>
                <c:pt idx="4327">
                  <c:v>31.171720865515191</c:v>
                </c:pt>
                <c:pt idx="4328">
                  <c:v>31.151973148487528</c:v>
                </c:pt>
                <c:pt idx="4329">
                  <c:v>31.131989939093263</c:v>
                </c:pt>
                <c:pt idx="4330">
                  <c:v>31.111939446165689</c:v>
                </c:pt>
                <c:pt idx="4331">
                  <c:v>31.091754386171488</c:v>
                </c:pt>
                <c:pt idx="4332">
                  <c:v>31.071838460310534</c:v>
                </c:pt>
                <c:pt idx="4333">
                  <c:v>31.052410340066118</c:v>
                </c:pt>
                <c:pt idx="4334">
                  <c:v>31.032746727455095</c:v>
                </c:pt>
                <c:pt idx="4335">
                  <c:v>31.012645771877533</c:v>
                </c:pt>
                <c:pt idx="4336">
                  <c:v>30.992628920716612</c:v>
                </c:pt>
                <c:pt idx="4337">
                  <c:v>30.972561606905714</c:v>
                </c:pt>
                <c:pt idx="4338">
                  <c:v>30.952309263378197</c:v>
                </c:pt>
                <c:pt idx="4339">
                  <c:v>30.932208307800636</c:v>
                </c:pt>
                <c:pt idx="4340">
                  <c:v>30.911972785156443</c:v>
                </c:pt>
                <c:pt idx="4341">
                  <c:v>30.89237645607874</c:v>
                </c:pt>
                <c:pt idx="4342">
                  <c:v>30.872309142267834</c:v>
                </c:pt>
                <c:pt idx="4343">
                  <c:v>30.851720381073751</c:v>
                </c:pt>
                <c:pt idx="4344">
                  <c:v>30.831097978113004</c:v>
                </c:pt>
                <c:pt idx="4345">
                  <c:v>30.810576500452232</c:v>
                </c:pt>
                <c:pt idx="4346">
                  <c:v>30.790256873391396</c:v>
                </c:pt>
                <c:pt idx="4347">
                  <c:v>30.770054992513867</c:v>
                </c:pt>
                <c:pt idx="4348">
                  <c:v>30.749752186336366</c:v>
                </c:pt>
                <c:pt idx="4349">
                  <c:v>30.729382096625546</c:v>
                </c:pt>
                <c:pt idx="4350">
                  <c:v>30.70889426073143</c:v>
                </c:pt>
                <c:pt idx="4351">
                  <c:v>30.688692379853897</c:v>
                </c:pt>
                <c:pt idx="4352">
                  <c:v>30.669550214626064</c:v>
                </c:pt>
                <c:pt idx="4353">
                  <c:v>30.649146483148588</c:v>
                </c:pt>
                <c:pt idx="4354">
                  <c:v>30.629264199054298</c:v>
                </c:pt>
                <c:pt idx="4355">
                  <c:v>30.608759542276854</c:v>
                </c:pt>
                <c:pt idx="4356">
                  <c:v>30.589011825249191</c:v>
                </c:pt>
                <c:pt idx="4357">
                  <c:v>30.569836018254698</c:v>
                </c:pt>
                <c:pt idx="4358">
                  <c:v>30.549936913277083</c:v>
                </c:pt>
                <c:pt idx="4359">
                  <c:v>30.530592897449299</c:v>
                </c:pt>
                <c:pt idx="4360">
                  <c:v>30.510172345088499</c:v>
                </c:pt>
                <c:pt idx="4361">
                  <c:v>30.489987285094294</c:v>
                </c:pt>
                <c:pt idx="4362">
                  <c:v>30.470676911033173</c:v>
                </c:pt>
                <c:pt idx="4363">
                  <c:v>30.45071052252224</c:v>
                </c:pt>
                <c:pt idx="4364">
                  <c:v>30.430609566944678</c:v>
                </c:pt>
                <c:pt idx="4365">
                  <c:v>30.410676820200401</c:v>
                </c:pt>
                <c:pt idx="4366">
                  <c:v>30.390559043739511</c:v>
                </c:pt>
                <c:pt idx="4367">
                  <c:v>30.370979535545136</c:v>
                </c:pt>
                <c:pt idx="4368">
                  <c:v>30.350609445834316</c:v>
                </c:pt>
                <c:pt idx="4369">
                  <c:v>30.330643057323382</c:v>
                </c:pt>
                <c:pt idx="4370">
                  <c:v>30.310912161179047</c:v>
                </c:pt>
                <c:pt idx="4371">
                  <c:v>30.291080339734744</c:v>
                </c:pt>
                <c:pt idx="4372">
                  <c:v>30.271130772107142</c:v>
                </c:pt>
                <c:pt idx="4373">
                  <c:v>30.25069339886301</c:v>
                </c:pt>
                <c:pt idx="4374">
                  <c:v>30.230087816785595</c:v>
                </c:pt>
                <c:pt idx="4375">
                  <c:v>30.209936398558046</c:v>
                </c:pt>
                <c:pt idx="4376">
                  <c:v>30.190155039763727</c:v>
                </c:pt>
                <c:pt idx="4377">
                  <c:v>30.170138188602806</c:v>
                </c:pt>
                <c:pt idx="4378">
                  <c:v>30.150289546275179</c:v>
                </c:pt>
                <c:pt idx="4379">
                  <c:v>30.130878246914083</c:v>
                </c:pt>
                <c:pt idx="4380">
                  <c:v>30.111164171653076</c:v>
                </c:pt>
                <c:pt idx="4381">
                  <c:v>30.091736051408656</c:v>
                </c:pt>
                <c:pt idx="4382">
                  <c:v>30.071937871731009</c:v>
                </c:pt>
                <c:pt idx="4383">
                  <c:v>30.052324721769974</c:v>
                </c:pt>
                <c:pt idx="4384">
                  <c:v>30.032173303542425</c:v>
                </c:pt>
                <c:pt idx="4385">
                  <c:v>30.011920960014908</c:v>
                </c:pt>
                <c:pt idx="4386">
                  <c:v>29.992240526520565</c:v>
                </c:pt>
                <c:pt idx="4387">
                  <c:v>29.972459167726246</c:v>
                </c:pt>
                <c:pt idx="4388">
                  <c:v>29.952526420981968</c:v>
                </c:pt>
                <c:pt idx="4389">
                  <c:v>29.932492748937722</c:v>
                </c:pt>
                <c:pt idx="4390">
                  <c:v>29.91225722629353</c:v>
                </c:pt>
                <c:pt idx="4391">
                  <c:v>29.892829106049106</c:v>
                </c:pt>
                <c:pt idx="4392">
                  <c:v>29.873014105488132</c:v>
                </c:pt>
                <c:pt idx="4393">
                  <c:v>29.853552343477059</c:v>
                </c:pt>
                <c:pt idx="4394">
                  <c:v>29.83397283528268</c:v>
                </c:pt>
                <c:pt idx="4395">
                  <c:v>29.814494252388275</c:v>
                </c:pt>
                <c:pt idx="4396">
                  <c:v>29.794056879144144</c:v>
                </c:pt>
                <c:pt idx="4397">
                  <c:v>29.773703610316648</c:v>
                </c:pt>
                <c:pt idx="4398">
                  <c:v>29.753333520605835</c:v>
                </c:pt>
                <c:pt idx="4399">
                  <c:v>29.733316669444921</c:v>
                </c:pt>
                <c:pt idx="4400">
                  <c:v>29.713955832733806</c:v>
                </c:pt>
                <c:pt idx="4401">
                  <c:v>29.693686668322965</c:v>
                </c:pt>
                <c:pt idx="4402">
                  <c:v>29.673972593061958</c:v>
                </c:pt>
                <c:pt idx="4403">
                  <c:v>29.653451115401186</c:v>
                </c:pt>
                <c:pt idx="4404">
                  <c:v>29.632811891557111</c:v>
                </c:pt>
                <c:pt idx="4405">
                  <c:v>29.613282846012723</c:v>
                </c:pt>
                <c:pt idx="4406">
                  <c:v>29.593501487218397</c:v>
                </c:pt>
                <c:pt idx="4407">
                  <c:v>29.573501456940811</c:v>
                </c:pt>
                <c:pt idx="4408">
                  <c:v>29.553450964013233</c:v>
                </c:pt>
                <c:pt idx="4409">
                  <c:v>29.533837814052198</c:v>
                </c:pt>
                <c:pt idx="4410">
                  <c:v>29.514914320307632</c:v>
                </c:pt>
                <c:pt idx="4411">
                  <c:v>29.495351632996584</c:v>
                </c:pt>
                <c:pt idx="4412">
                  <c:v>29.475183393885711</c:v>
                </c:pt>
                <c:pt idx="4413">
                  <c:v>29.45541885597472</c:v>
                </c:pt>
                <c:pt idx="4414">
                  <c:v>29.435603855413746</c:v>
                </c:pt>
                <c:pt idx="4415">
                  <c:v>29.415772033969432</c:v>
                </c:pt>
                <c:pt idx="4416">
                  <c:v>29.395502869558594</c:v>
                </c:pt>
                <c:pt idx="4417">
                  <c:v>29.375755152530932</c:v>
                </c:pt>
                <c:pt idx="4418">
                  <c:v>29.356024256386593</c:v>
                </c:pt>
                <c:pt idx="4419">
                  <c:v>29.335771912859077</c:v>
                </c:pt>
                <c:pt idx="4420">
                  <c:v>29.315401823148264</c:v>
                </c:pt>
                <c:pt idx="4421">
                  <c:v>29.295822314953885</c:v>
                </c:pt>
                <c:pt idx="4422">
                  <c:v>29.276040956159566</c:v>
                </c:pt>
                <c:pt idx="4423">
                  <c:v>29.256225955598588</c:v>
                </c:pt>
                <c:pt idx="4424">
                  <c:v>29.236242746204326</c:v>
                </c:pt>
                <c:pt idx="4425">
                  <c:v>29.216982834793193</c:v>
                </c:pt>
                <c:pt idx="4426">
                  <c:v>29.196982804515599</c:v>
                </c:pt>
                <c:pt idx="4427">
                  <c:v>29.177302371021252</c:v>
                </c:pt>
                <c:pt idx="4428">
                  <c:v>29.157739683710204</c:v>
                </c:pt>
                <c:pt idx="4429">
                  <c:v>29.137453698416028</c:v>
                </c:pt>
                <c:pt idx="4430">
                  <c:v>29.11710042958854</c:v>
                </c:pt>
                <c:pt idx="4431">
                  <c:v>29.096949011360994</c:v>
                </c:pt>
                <c:pt idx="4432">
                  <c:v>29.07652845900019</c:v>
                </c:pt>
                <c:pt idx="4433">
                  <c:v>29.05667981667256</c:v>
                </c:pt>
                <c:pt idx="4434">
                  <c:v>29.037318979961452</c:v>
                </c:pt>
                <c:pt idx="4435">
                  <c:v>29.017773113533728</c:v>
                </c:pt>
                <c:pt idx="4436">
                  <c:v>28.997857187672782</c:v>
                </c:pt>
                <c:pt idx="4437">
                  <c:v>28.97799172446182</c:v>
                </c:pt>
                <c:pt idx="4438">
                  <c:v>28.957756201817631</c:v>
                </c:pt>
                <c:pt idx="4439">
                  <c:v>28.938311260689879</c:v>
                </c:pt>
                <c:pt idx="4440">
                  <c:v>28.918765394262159</c:v>
                </c:pt>
                <c:pt idx="4441">
                  <c:v>28.898916751934529</c:v>
                </c:pt>
                <c:pt idx="4442">
                  <c:v>28.879438169040121</c:v>
                </c:pt>
                <c:pt idx="4443">
                  <c:v>28.860178257628988</c:v>
                </c:pt>
                <c:pt idx="4444">
                  <c:v>28.841069734167807</c:v>
                </c:pt>
                <c:pt idx="4445">
                  <c:v>28.820901495056933</c:v>
                </c:pt>
                <c:pt idx="4446">
                  <c:v>28.801002390079315</c:v>
                </c:pt>
                <c:pt idx="4447">
                  <c:v>28.781338777468292</c:v>
                </c:pt>
                <c:pt idx="4448">
                  <c:v>28.760783658040861</c:v>
                </c:pt>
                <c:pt idx="4449">
                  <c:v>28.741372358679769</c:v>
                </c:pt>
                <c:pt idx="4450">
                  <c:v>28.721120015152252</c:v>
                </c:pt>
                <c:pt idx="4451">
                  <c:v>28.701052701341347</c:v>
                </c:pt>
                <c:pt idx="4452">
                  <c:v>28.681237700780372</c:v>
                </c:pt>
                <c:pt idx="4453">
                  <c:v>28.661422700219397</c:v>
                </c:pt>
                <c:pt idx="4454">
                  <c:v>28.641691804075066</c:v>
                </c:pt>
                <c:pt idx="4455">
                  <c:v>28.622078654114031</c:v>
                </c:pt>
                <c:pt idx="4456">
                  <c:v>28.602246832669724</c:v>
                </c:pt>
                <c:pt idx="4457">
                  <c:v>28.582448652992078</c:v>
                </c:pt>
                <c:pt idx="4458">
                  <c:v>28.562280413881197</c:v>
                </c:pt>
                <c:pt idx="4459">
                  <c:v>28.542246741836951</c:v>
                </c:pt>
                <c:pt idx="4460">
                  <c:v>28.522381278625993</c:v>
                </c:pt>
                <c:pt idx="4461">
                  <c:v>28.502667203364986</c:v>
                </c:pt>
                <c:pt idx="4462">
                  <c:v>28.482969948987307</c:v>
                </c:pt>
                <c:pt idx="4463">
                  <c:v>28.463222231959644</c:v>
                </c:pt>
                <c:pt idx="4464">
                  <c:v>28.444147350265119</c:v>
                </c:pt>
                <c:pt idx="4465">
                  <c:v>28.424635125604059</c:v>
                </c:pt>
                <c:pt idx="4466">
                  <c:v>28.404416423843198</c:v>
                </c:pt>
                <c:pt idx="4467">
                  <c:v>28.38505558713209</c:v>
                </c:pt>
                <c:pt idx="4468">
                  <c:v>28.365156482154475</c:v>
                </c:pt>
                <c:pt idx="4469">
                  <c:v>28.345627436610076</c:v>
                </c:pt>
                <c:pt idx="4470">
                  <c:v>28.326098391065692</c:v>
                </c:pt>
                <c:pt idx="4471">
                  <c:v>28.306939404954523</c:v>
                </c:pt>
                <c:pt idx="4472">
                  <c:v>28.287595389126746</c:v>
                </c:pt>
                <c:pt idx="4473">
                  <c:v>28.26813362711567</c:v>
                </c:pt>
                <c:pt idx="4474">
                  <c:v>28.249109208071133</c:v>
                </c:pt>
                <c:pt idx="4475">
                  <c:v>28.229613804293397</c:v>
                </c:pt>
                <c:pt idx="4476">
                  <c:v>28.210000654332362</c:v>
                </c:pt>
                <c:pt idx="4477">
                  <c:v>28.190152012004727</c:v>
                </c:pt>
                <c:pt idx="4478">
                  <c:v>28.171194876493505</c:v>
                </c:pt>
                <c:pt idx="4479">
                  <c:v>28.152002248615688</c:v>
                </c:pt>
                <c:pt idx="4480">
                  <c:v>28.132052680988078</c:v>
                </c:pt>
                <c:pt idx="4481">
                  <c:v>28.11280959046027</c:v>
                </c:pt>
                <c:pt idx="4482">
                  <c:v>28.092624530466072</c:v>
                </c:pt>
                <c:pt idx="4483">
                  <c:v>28.072422649588535</c:v>
                </c:pt>
                <c:pt idx="4484">
                  <c:v>28.053162738177402</c:v>
                </c:pt>
                <c:pt idx="4485">
                  <c:v>28.033818722349622</c:v>
                </c:pt>
                <c:pt idx="4486">
                  <c:v>28.014138288855271</c:v>
                </c:pt>
                <c:pt idx="4487">
                  <c:v>27.994323288294297</c:v>
                </c:pt>
                <c:pt idx="4488">
                  <c:v>27.974676496566609</c:v>
                </c:pt>
                <c:pt idx="4489">
                  <c:v>27.954390511272432</c:v>
                </c:pt>
                <c:pt idx="4490">
                  <c:v>27.933969958911625</c:v>
                </c:pt>
                <c:pt idx="4491">
                  <c:v>27.913902645100723</c:v>
                </c:pt>
                <c:pt idx="4492">
                  <c:v>27.894810942522874</c:v>
                </c:pt>
                <c:pt idx="4493">
                  <c:v>27.875685598178368</c:v>
                </c:pt>
                <c:pt idx="4494">
                  <c:v>27.855836955850734</c:v>
                </c:pt>
                <c:pt idx="4495">
                  <c:v>27.836644327972916</c:v>
                </c:pt>
                <c:pt idx="4496">
                  <c:v>27.816795685645275</c:v>
                </c:pt>
                <c:pt idx="4497">
                  <c:v>27.797232998334231</c:v>
                </c:pt>
                <c:pt idx="4498">
                  <c:v>27.777249788939969</c:v>
                </c:pt>
                <c:pt idx="4499">
                  <c:v>27.757888952228861</c:v>
                </c:pt>
                <c:pt idx="4500">
                  <c:v>27.737922563717927</c:v>
                </c:pt>
                <c:pt idx="4501">
                  <c:v>27.71824213022358</c:v>
                </c:pt>
                <c:pt idx="4502">
                  <c:v>27.698628980262548</c:v>
                </c:pt>
                <c:pt idx="4503">
                  <c:v>27.679234501784784</c:v>
                </c:pt>
                <c:pt idx="4504">
                  <c:v>27.660159620090258</c:v>
                </c:pt>
                <c:pt idx="4505">
                  <c:v>27.640580111895879</c:v>
                </c:pt>
                <c:pt idx="4506">
                  <c:v>27.620647365151601</c:v>
                </c:pt>
                <c:pt idx="4507">
                  <c:v>27.600512767807388</c:v>
                </c:pt>
                <c:pt idx="4508">
                  <c:v>27.580479095763138</c:v>
                </c:pt>
                <c:pt idx="4509">
                  <c:v>27.56132010965197</c:v>
                </c:pt>
                <c:pt idx="4510">
                  <c:v>27.541521929974326</c:v>
                </c:pt>
                <c:pt idx="4511">
                  <c:v>27.521976063546603</c:v>
                </c:pt>
                <c:pt idx="4512">
                  <c:v>27.5021442421023</c:v>
                </c:pt>
                <c:pt idx="4513">
                  <c:v>27.482682480091224</c:v>
                </c:pt>
                <c:pt idx="4514">
                  <c:v>27.4632543598468</c:v>
                </c:pt>
                <c:pt idx="4515">
                  <c:v>27.443876702252368</c:v>
                </c:pt>
                <c:pt idx="4516">
                  <c:v>27.424818641441174</c:v>
                </c:pt>
                <c:pt idx="4517">
                  <c:v>27.404986819996868</c:v>
                </c:pt>
                <c:pt idx="4518">
                  <c:v>27.385440953569145</c:v>
                </c:pt>
                <c:pt idx="4519">
                  <c:v>27.365777340958125</c:v>
                </c:pt>
                <c:pt idx="4520">
                  <c:v>27.346231474530409</c:v>
                </c:pt>
                <c:pt idx="4521">
                  <c:v>27.327307980785843</c:v>
                </c:pt>
                <c:pt idx="4522">
                  <c:v>27.307863039658091</c:v>
                </c:pt>
                <c:pt idx="4523">
                  <c:v>27.289006829446837</c:v>
                </c:pt>
                <c:pt idx="4524">
                  <c:v>27.26833396383611</c:v>
                </c:pt>
                <c:pt idx="4525">
                  <c:v>27.248855380941706</c:v>
                </c:pt>
                <c:pt idx="4526">
                  <c:v>27.229746857480524</c:v>
                </c:pt>
                <c:pt idx="4527">
                  <c:v>27.210318737236104</c:v>
                </c:pt>
                <c:pt idx="4528">
                  <c:v>27.190638303741753</c:v>
                </c:pt>
                <c:pt idx="4529">
                  <c:v>27.171983944130446</c:v>
                </c:pt>
                <c:pt idx="4530">
                  <c:v>27.153178196569183</c:v>
                </c:pt>
                <c:pt idx="4531">
                  <c:v>27.1334809421915</c:v>
                </c:pt>
                <c:pt idx="4532">
                  <c:v>27.114103284597068</c:v>
                </c:pt>
                <c:pt idx="4533">
                  <c:v>27.094473313752705</c:v>
                </c:pt>
                <c:pt idx="4534">
                  <c:v>27.074910626441657</c:v>
                </c:pt>
                <c:pt idx="4535">
                  <c:v>27.056273087713674</c:v>
                </c:pt>
                <c:pt idx="4536">
                  <c:v>27.036542191569339</c:v>
                </c:pt>
                <c:pt idx="4537">
                  <c:v>27.01721499662489</c:v>
                </c:pt>
                <c:pt idx="4538">
                  <c:v>26.997416816947243</c:v>
                </c:pt>
                <c:pt idx="4539">
                  <c:v>26.978341935252718</c:v>
                </c:pt>
                <c:pt idx="4540">
                  <c:v>26.958493292925091</c:v>
                </c:pt>
                <c:pt idx="4541">
                  <c:v>26.939031530914008</c:v>
                </c:pt>
                <c:pt idx="4542">
                  <c:v>26.918812829153151</c:v>
                </c:pt>
                <c:pt idx="4543">
                  <c:v>26.898880082408873</c:v>
                </c:pt>
                <c:pt idx="4544">
                  <c:v>26.879838842481007</c:v>
                </c:pt>
                <c:pt idx="4545">
                  <c:v>26.860948990503097</c:v>
                </c:pt>
                <c:pt idx="4546">
                  <c:v>26.841756362625276</c:v>
                </c:pt>
                <c:pt idx="4547">
                  <c:v>26.823219749197264</c:v>
                </c:pt>
                <c:pt idx="4548">
                  <c:v>26.803505673936261</c:v>
                </c:pt>
                <c:pt idx="4549">
                  <c:v>26.784195299875137</c:v>
                </c:pt>
                <c:pt idx="4550">
                  <c:v>26.764161627830891</c:v>
                </c:pt>
                <c:pt idx="4551">
                  <c:v>26.744834432886439</c:v>
                </c:pt>
                <c:pt idx="4552">
                  <c:v>26.725103536742107</c:v>
                </c:pt>
                <c:pt idx="4553">
                  <c:v>26.706180042997541</c:v>
                </c:pt>
                <c:pt idx="4554">
                  <c:v>26.686499609503194</c:v>
                </c:pt>
                <c:pt idx="4555">
                  <c:v>26.667492011341988</c:v>
                </c:pt>
                <c:pt idx="4556">
                  <c:v>26.648114353747548</c:v>
                </c:pt>
                <c:pt idx="4557">
                  <c:v>26.628686233503128</c:v>
                </c:pt>
                <c:pt idx="4558">
                  <c:v>26.609274934142039</c:v>
                </c:pt>
                <c:pt idx="4559">
                  <c:v>26.590250515097502</c:v>
                </c:pt>
                <c:pt idx="4560">
                  <c:v>26.571898931386102</c:v>
                </c:pt>
                <c:pt idx="4561">
                  <c:v>26.55273994527494</c:v>
                </c:pt>
                <c:pt idx="4562">
                  <c:v>26.533446392097144</c:v>
                </c:pt>
                <c:pt idx="4563">
                  <c:v>26.514287405985982</c:v>
                </c:pt>
                <c:pt idx="4564">
                  <c:v>26.495229345174785</c:v>
                </c:pt>
                <c:pt idx="4565">
                  <c:v>26.47586850846368</c:v>
                </c:pt>
                <c:pt idx="4566">
                  <c:v>26.457230969735701</c:v>
                </c:pt>
                <c:pt idx="4567">
                  <c:v>26.438357938641115</c:v>
                </c:pt>
                <c:pt idx="4568">
                  <c:v>26.418761609563411</c:v>
                </c:pt>
                <c:pt idx="4569">
                  <c:v>26.399417593735635</c:v>
                </c:pt>
                <c:pt idx="4570">
                  <c:v>26.379367100808061</c:v>
                </c:pt>
                <c:pt idx="4571">
                  <c:v>26.36014083116358</c:v>
                </c:pt>
                <c:pt idx="4572">
                  <c:v>26.340611785619188</c:v>
                </c:pt>
                <c:pt idx="4573">
                  <c:v>26.320914531241513</c:v>
                </c:pt>
                <c:pt idx="4574">
                  <c:v>26.301553694530405</c:v>
                </c:pt>
                <c:pt idx="4575">
                  <c:v>26.282243320469277</c:v>
                </c:pt>
                <c:pt idx="4576">
                  <c:v>26.262848841991516</c:v>
                </c:pt>
                <c:pt idx="4577">
                  <c:v>26.243134766730513</c:v>
                </c:pt>
                <c:pt idx="4578">
                  <c:v>26.223471154119494</c:v>
                </c:pt>
                <c:pt idx="4579">
                  <c:v>26.204514018608272</c:v>
                </c:pt>
                <c:pt idx="4580">
                  <c:v>26.185321390730447</c:v>
                </c:pt>
                <c:pt idx="4581">
                  <c:v>26.165540031936128</c:v>
                </c:pt>
                <c:pt idx="4582">
                  <c:v>26.146734284374862</c:v>
                </c:pt>
                <c:pt idx="4583">
                  <c:v>26.128180850063526</c:v>
                </c:pt>
                <c:pt idx="4584">
                  <c:v>26.109644236635514</c:v>
                </c:pt>
                <c:pt idx="4585">
                  <c:v>26.091242190274127</c:v>
                </c:pt>
                <c:pt idx="4586">
                  <c:v>26.07189817444635</c:v>
                </c:pt>
                <c:pt idx="4587">
                  <c:v>26.052470054201937</c:v>
                </c:pt>
                <c:pt idx="4588">
                  <c:v>26.033613843990683</c:v>
                </c:pt>
                <c:pt idx="4589">
                  <c:v>26.014370753462874</c:v>
                </c:pt>
                <c:pt idx="4590">
                  <c:v>25.995413617951652</c:v>
                </c:pt>
                <c:pt idx="4591">
                  <c:v>25.976271452723815</c:v>
                </c:pt>
                <c:pt idx="4592">
                  <c:v>25.957129287495977</c:v>
                </c:pt>
                <c:pt idx="4593">
                  <c:v>25.9379030178515</c:v>
                </c:pt>
                <c:pt idx="4594">
                  <c:v>25.918996344990262</c:v>
                </c:pt>
                <c:pt idx="4595">
                  <c:v>25.899988746829056</c:v>
                </c:pt>
                <c:pt idx="4596">
                  <c:v>25.881149357501133</c:v>
                </c:pt>
                <c:pt idx="4597">
                  <c:v>25.862259505523223</c:v>
                </c:pt>
                <c:pt idx="4598">
                  <c:v>25.84308369852873</c:v>
                </c:pt>
                <c:pt idx="4599">
                  <c:v>25.824362055384103</c:v>
                </c:pt>
                <c:pt idx="4600">
                  <c:v>25.804866651606375</c:v>
                </c:pt>
                <c:pt idx="4601">
                  <c:v>25.786145008461741</c:v>
                </c:pt>
                <c:pt idx="4602">
                  <c:v>25.767389723550465</c:v>
                </c:pt>
                <c:pt idx="4603">
                  <c:v>25.748012065956033</c:v>
                </c:pt>
                <c:pt idx="4604">
                  <c:v>25.729576377827989</c:v>
                </c:pt>
                <c:pt idx="4605">
                  <c:v>25.710451033483483</c:v>
                </c:pt>
                <c:pt idx="4606">
                  <c:v>25.691359330905634</c:v>
                </c:pt>
                <c:pt idx="4607">
                  <c:v>25.672789075710966</c:v>
                </c:pt>
                <c:pt idx="4608">
                  <c:v>25.654101074332996</c:v>
                </c:pt>
                <c:pt idx="4609">
                  <c:v>25.634958909105158</c:v>
                </c:pt>
                <c:pt idx="4610">
                  <c:v>25.61517755031084</c:v>
                </c:pt>
                <c:pt idx="4611">
                  <c:v>25.596775503949459</c:v>
                </c:pt>
                <c:pt idx="4612">
                  <c:v>25.577263279288399</c:v>
                </c:pt>
                <c:pt idx="4613">
                  <c:v>25.557650129327364</c:v>
                </c:pt>
                <c:pt idx="4614">
                  <c:v>25.539163978549333</c:v>
                </c:pt>
                <c:pt idx="4615">
                  <c:v>25.520375051871401</c:v>
                </c:pt>
                <c:pt idx="4616">
                  <c:v>25.502242139643272</c:v>
                </c:pt>
                <c:pt idx="4617">
                  <c:v>25.48271309409888</c:v>
                </c:pt>
                <c:pt idx="4618">
                  <c:v>25.464277405970844</c:v>
                </c:pt>
                <c:pt idx="4619">
                  <c:v>25.445269807809634</c:v>
                </c:pt>
                <c:pt idx="4620">
                  <c:v>25.426228567881772</c:v>
                </c:pt>
                <c:pt idx="4621">
                  <c:v>25.406396746437466</c:v>
                </c:pt>
                <c:pt idx="4622">
                  <c:v>25.387389148276252</c:v>
                </c:pt>
                <c:pt idx="4623">
                  <c:v>25.369693579014672</c:v>
                </c:pt>
                <c:pt idx="4624">
                  <c:v>25.351543845903219</c:v>
                </c:pt>
                <c:pt idx="4625">
                  <c:v>25.332721277458621</c:v>
                </c:pt>
                <c:pt idx="4626">
                  <c:v>25.314386514630556</c:v>
                </c:pt>
                <c:pt idx="4627">
                  <c:v>25.295917184735856</c:v>
                </c:pt>
                <c:pt idx="4628">
                  <c:v>25.276842303041335</c:v>
                </c:pt>
                <c:pt idx="4629">
                  <c:v>25.258187943430027</c:v>
                </c:pt>
                <c:pt idx="4630">
                  <c:v>25.239062599085514</c:v>
                </c:pt>
                <c:pt idx="4631">
                  <c:v>25.220357776824219</c:v>
                </c:pt>
                <c:pt idx="4632">
                  <c:v>25.20148474572964</c:v>
                </c:pt>
                <c:pt idx="4633">
                  <c:v>25.183520042334802</c:v>
                </c:pt>
                <c:pt idx="4634">
                  <c:v>25.164529265056924</c:v>
                </c:pt>
                <c:pt idx="4635">
                  <c:v>25.146127218695536</c:v>
                </c:pt>
                <c:pt idx="4636">
                  <c:v>25.127069157884346</c:v>
                </c:pt>
                <c:pt idx="4637">
                  <c:v>25.107994276189821</c:v>
                </c:pt>
                <c:pt idx="4638">
                  <c:v>25.088768006545344</c:v>
                </c:pt>
                <c:pt idx="4639">
                  <c:v>25.069508095134207</c:v>
                </c:pt>
                <c:pt idx="4640">
                  <c:v>25.050466855206338</c:v>
                </c:pt>
                <c:pt idx="4641">
                  <c:v>25.031375152628492</c:v>
                </c:pt>
                <c:pt idx="4642">
                  <c:v>25.012788076550496</c:v>
                </c:pt>
                <c:pt idx="4643">
                  <c:v>24.994453313722428</c:v>
                </c:pt>
                <c:pt idx="4644">
                  <c:v>24.975546640861186</c:v>
                </c:pt>
                <c:pt idx="4645">
                  <c:v>24.957464191283048</c:v>
                </c:pt>
                <c:pt idx="4646">
                  <c:v>24.939280816404935</c:v>
                </c:pt>
                <c:pt idx="4647">
                  <c:v>24.920710561210267</c:v>
                </c:pt>
                <c:pt idx="4648">
                  <c:v>24.902729036932097</c:v>
                </c:pt>
                <c:pt idx="4649">
                  <c:v>24.884343811454045</c:v>
                </c:pt>
                <c:pt idx="4650">
                  <c:v>24.86600904862598</c:v>
                </c:pt>
                <c:pt idx="4651">
                  <c:v>24.847438793431312</c:v>
                </c:pt>
                <c:pt idx="4652">
                  <c:v>24.828767612936673</c:v>
                </c:pt>
                <c:pt idx="4653">
                  <c:v>24.809995507142062</c:v>
                </c:pt>
                <c:pt idx="4654">
                  <c:v>24.790987908980856</c:v>
                </c:pt>
                <c:pt idx="4655">
                  <c:v>24.772249444952902</c:v>
                </c:pt>
                <c:pt idx="4656">
                  <c:v>24.753813756824865</c:v>
                </c:pt>
                <c:pt idx="4657">
                  <c:v>24.735798590780039</c:v>
                </c:pt>
                <c:pt idx="4658">
                  <c:v>24.716706888202186</c:v>
                </c:pt>
                <c:pt idx="4659">
                  <c:v>24.698775826574</c:v>
                </c:pt>
                <c:pt idx="4660">
                  <c:v>24.680138287846024</c:v>
                </c:pt>
                <c:pt idx="4661">
                  <c:v>24.662005375617895</c:v>
                </c:pt>
                <c:pt idx="4662">
                  <c:v>24.642913673040045</c:v>
                </c:pt>
                <c:pt idx="4663">
                  <c:v>24.623990179295479</c:v>
                </c:pt>
                <c:pt idx="4664">
                  <c:v>24.605588132934098</c:v>
                </c:pt>
                <c:pt idx="4665">
                  <c:v>24.587085161272743</c:v>
                </c:pt>
                <c:pt idx="4666">
                  <c:v>24.568683114911359</c:v>
                </c:pt>
                <c:pt idx="4667">
                  <c:v>24.549995113533392</c:v>
                </c:pt>
                <c:pt idx="4668">
                  <c:v>24.532013589255225</c:v>
                </c:pt>
                <c:pt idx="4669">
                  <c:v>24.51384703526044</c:v>
                </c:pt>
                <c:pt idx="4670">
                  <c:v>24.495159033882473</c:v>
                </c:pt>
                <c:pt idx="4671">
                  <c:v>24.476403748971194</c:v>
                </c:pt>
                <c:pt idx="4672">
                  <c:v>24.458422224693024</c:v>
                </c:pt>
                <c:pt idx="4673">
                  <c:v>24.439666939781741</c:v>
                </c:pt>
                <c:pt idx="4674">
                  <c:v>24.421399460486988</c:v>
                </c:pt>
                <c:pt idx="4675">
                  <c:v>24.402963772358952</c:v>
                </c:pt>
                <c:pt idx="4676">
                  <c:v>24.384460800697596</c:v>
                </c:pt>
                <c:pt idx="4677">
                  <c:v>24.366092396102871</c:v>
                </c:pt>
                <c:pt idx="4678">
                  <c:v>24.3475221409082</c:v>
                </c:pt>
                <c:pt idx="4679">
                  <c:v>24.328850960413565</c:v>
                </c:pt>
                <c:pt idx="4680">
                  <c:v>24.310650764652124</c:v>
                </c:pt>
                <c:pt idx="4681">
                  <c:v>24.292686061257285</c:v>
                </c:pt>
                <c:pt idx="4682">
                  <c:v>24.274300835779229</c:v>
                </c:pt>
                <c:pt idx="4683">
                  <c:v>24.255865147651193</c:v>
                </c:pt>
                <c:pt idx="4684">
                  <c:v>24.237210788039881</c:v>
                </c:pt>
                <c:pt idx="4685">
                  <c:v>24.218892846095141</c:v>
                </c:pt>
                <c:pt idx="4686">
                  <c:v>24.200675829450375</c:v>
                </c:pt>
                <c:pt idx="4687">
                  <c:v>24.182660663405546</c:v>
                </c:pt>
                <c:pt idx="4688">
                  <c:v>24.164258617044165</c:v>
                </c:pt>
                <c:pt idx="4689">
                  <c:v>24.145738824499482</c:v>
                </c:pt>
                <c:pt idx="4690">
                  <c:v>24.12711810665483</c:v>
                </c:pt>
                <c:pt idx="4691">
                  <c:v>24.109203865909972</c:v>
                </c:pt>
                <c:pt idx="4692">
                  <c:v>24.09070089424862</c:v>
                </c:pt>
                <c:pt idx="4693">
                  <c:v>24.071693296087414</c:v>
                </c:pt>
                <c:pt idx="4694">
                  <c:v>24.053072578242759</c:v>
                </c:pt>
                <c:pt idx="4695">
                  <c:v>24.034418218631451</c:v>
                </c:pt>
                <c:pt idx="4696">
                  <c:v>24.01588160520344</c:v>
                </c:pt>
                <c:pt idx="4697">
                  <c:v>23.997344991775428</c:v>
                </c:pt>
                <c:pt idx="4698">
                  <c:v>23.978135543014279</c:v>
                </c:pt>
                <c:pt idx="4699">
                  <c:v>23.959632571352927</c:v>
                </c:pt>
                <c:pt idx="4700">
                  <c:v>23.941011853508272</c:v>
                </c:pt>
                <c:pt idx="4701">
                  <c:v>23.922307031246977</c:v>
                </c:pt>
                <c:pt idx="4702">
                  <c:v>23.903551746335701</c:v>
                </c:pt>
                <c:pt idx="4703">
                  <c:v>23.886007565024066</c:v>
                </c:pt>
                <c:pt idx="4704">
                  <c:v>23.867655981312673</c:v>
                </c:pt>
                <c:pt idx="4705">
                  <c:v>23.849640815267843</c:v>
                </c:pt>
                <c:pt idx="4706">
                  <c:v>23.831171485373147</c:v>
                </c:pt>
                <c:pt idx="4707">
                  <c:v>23.813004931378366</c:v>
                </c:pt>
                <c:pt idx="4708">
                  <c:v>23.794350571767055</c:v>
                </c:pt>
                <c:pt idx="4709">
                  <c:v>23.776251301305589</c:v>
                </c:pt>
                <c:pt idx="4710">
                  <c:v>23.757731508760909</c:v>
                </c:pt>
                <c:pt idx="4711">
                  <c:v>23.739699521832751</c:v>
                </c:pt>
                <c:pt idx="4712">
                  <c:v>23.721549788721298</c:v>
                </c:pt>
                <c:pt idx="4713">
                  <c:v>23.703063637943274</c:v>
                </c:pt>
                <c:pt idx="4714">
                  <c:v>23.684409278331962</c:v>
                </c:pt>
                <c:pt idx="4715">
                  <c:v>23.666242724337181</c:v>
                </c:pt>
                <c:pt idx="4716">
                  <c:v>23.648143453875708</c:v>
                </c:pt>
                <c:pt idx="4717">
                  <c:v>23.629909616347611</c:v>
                </c:pt>
                <c:pt idx="4718">
                  <c:v>23.612348614152655</c:v>
                </c:pt>
                <c:pt idx="4719">
                  <c:v>23.594804432841027</c:v>
                </c:pt>
                <c:pt idx="4720">
                  <c:v>23.576520132662942</c:v>
                </c:pt>
                <c:pt idx="4721">
                  <c:v>23.55900959311797</c:v>
                </c:pt>
                <c:pt idx="4722">
                  <c:v>23.540691651173233</c:v>
                </c:pt>
                <c:pt idx="4723">
                  <c:v>23.522928798378334</c:v>
                </c:pt>
                <c:pt idx="4724">
                  <c:v>23.504341722300339</c:v>
                </c:pt>
                <c:pt idx="4725">
                  <c:v>23.486730257455395</c:v>
                </c:pt>
                <c:pt idx="4726">
                  <c:v>23.46847959904397</c:v>
                </c:pt>
                <c:pt idx="4727">
                  <c:v>23.450800850665711</c:v>
                </c:pt>
                <c:pt idx="4728">
                  <c:v>23.431826894271161</c:v>
                </c:pt>
                <c:pt idx="4729">
                  <c:v>23.414164966776234</c:v>
                </c:pt>
                <c:pt idx="4730">
                  <c:v>23.395628353348222</c:v>
                </c:pt>
                <c:pt idx="4731">
                  <c:v>23.377562724653409</c:v>
                </c:pt>
                <c:pt idx="4732">
                  <c:v>23.35968212567521</c:v>
                </c:pt>
                <c:pt idx="4733">
                  <c:v>23.341414646380457</c:v>
                </c:pt>
                <c:pt idx="4734">
                  <c:v>23.323466763868947</c:v>
                </c:pt>
                <c:pt idx="4735">
                  <c:v>23.305687090190716</c:v>
                </c:pt>
                <c:pt idx="4736">
                  <c:v>23.287856953862505</c:v>
                </c:pt>
                <c:pt idx="4737">
                  <c:v>23.270026817534291</c:v>
                </c:pt>
                <c:pt idx="4738">
                  <c:v>23.252163039439424</c:v>
                </c:pt>
                <c:pt idx="4739">
                  <c:v>23.234013306327967</c:v>
                </c:pt>
                <c:pt idx="4740">
                  <c:v>23.216115886466437</c:v>
                </c:pt>
                <c:pt idx="4741">
                  <c:v>23.198521242504828</c:v>
                </c:pt>
                <c:pt idx="4742">
                  <c:v>23.180371509393371</c:v>
                </c:pt>
                <c:pt idx="4743">
                  <c:v>23.162339522465217</c:v>
                </c:pt>
                <c:pt idx="4744">
                  <c:v>23.144273893770404</c:v>
                </c:pt>
                <c:pt idx="4745">
                  <c:v>23.126527861858833</c:v>
                </c:pt>
                <c:pt idx="4746">
                  <c:v>23.108966859663877</c:v>
                </c:pt>
                <c:pt idx="4747">
                  <c:v>23.090850768319076</c:v>
                </c:pt>
                <c:pt idx="4748">
                  <c:v>23.072684214324298</c:v>
                </c:pt>
                <c:pt idx="4749">
                  <c:v>23.054837257112755</c:v>
                </c:pt>
                <c:pt idx="4750">
                  <c:v>23.03675480753461</c:v>
                </c:pt>
                <c:pt idx="4751">
                  <c:v>23.01860507442316</c:v>
                </c:pt>
                <c:pt idx="4752">
                  <c:v>23.00016938629512</c:v>
                </c:pt>
                <c:pt idx="4753">
                  <c:v>22.98207011583365</c:v>
                </c:pt>
                <c:pt idx="4754">
                  <c:v>22.963802636538897</c:v>
                </c:pt>
                <c:pt idx="4755">
                  <c:v>22.946359380527237</c:v>
                </c:pt>
                <c:pt idx="4756">
                  <c:v>22.929151616882177</c:v>
                </c:pt>
                <c:pt idx="4757">
                  <c:v>22.911910211470467</c:v>
                </c:pt>
                <c:pt idx="4758">
                  <c:v>22.892768046242626</c:v>
                </c:pt>
                <c:pt idx="4759">
                  <c:v>22.875257506697654</c:v>
                </c:pt>
                <c:pt idx="4760">
                  <c:v>22.857696504502702</c:v>
                </c:pt>
                <c:pt idx="4761">
                  <c:v>22.839731801107856</c:v>
                </c:pt>
                <c:pt idx="4762">
                  <c:v>22.821851202129658</c:v>
                </c:pt>
                <c:pt idx="4763">
                  <c:v>22.803583722834905</c:v>
                </c:pt>
                <c:pt idx="4764">
                  <c:v>22.785534915023419</c:v>
                </c:pt>
                <c:pt idx="4765">
                  <c:v>22.768175763428406</c:v>
                </c:pt>
                <c:pt idx="4766">
                  <c:v>22.750412910633507</c:v>
                </c:pt>
                <c:pt idx="4767">
                  <c:v>22.732481849005325</c:v>
                </c:pt>
                <c:pt idx="4768">
                  <c:v>22.714416220310511</c:v>
                </c:pt>
                <c:pt idx="4769">
                  <c:v>22.696956143415527</c:v>
                </c:pt>
                <c:pt idx="4770">
                  <c:v>22.678856872954054</c:v>
                </c:pt>
                <c:pt idx="4771">
                  <c:v>22.661935064325583</c:v>
                </c:pt>
                <c:pt idx="4772">
                  <c:v>22.643818972980785</c:v>
                </c:pt>
                <c:pt idx="4773">
                  <c:v>22.625719702519316</c:v>
                </c:pt>
                <c:pt idx="4774">
                  <c:v>22.607536327641203</c:v>
                </c:pt>
                <c:pt idx="4775">
                  <c:v>22.589672549546332</c:v>
                </c:pt>
                <c:pt idx="4776">
                  <c:v>22.571960159401421</c:v>
                </c:pt>
                <c:pt idx="4777">
                  <c:v>22.554298231906493</c:v>
                </c:pt>
                <c:pt idx="4778">
                  <c:v>22.536350349394979</c:v>
                </c:pt>
                <c:pt idx="4779">
                  <c:v>22.51912576486659</c:v>
                </c:pt>
                <c:pt idx="4780">
                  <c:v>22.501194703238404</c:v>
                </c:pt>
                <c:pt idx="4781">
                  <c:v>22.483751447226748</c:v>
                </c:pt>
                <c:pt idx="4782">
                  <c:v>22.466139982381804</c:v>
                </c:pt>
                <c:pt idx="4783">
                  <c:v>22.449134069336694</c:v>
                </c:pt>
                <c:pt idx="4784">
                  <c:v>22.431001157108561</c:v>
                </c:pt>
                <c:pt idx="4785">
                  <c:v>22.412733677813812</c:v>
                </c:pt>
                <c:pt idx="4786">
                  <c:v>22.394903541485597</c:v>
                </c:pt>
                <c:pt idx="4787">
                  <c:v>22.376652883074172</c:v>
                </c:pt>
                <c:pt idx="4788">
                  <c:v>22.358536791729374</c:v>
                </c:pt>
                <c:pt idx="4789">
                  <c:v>22.341362669850973</c:v>
                </c:pt>
                <c:pt idx="4790">
                  <c:v>22.324037160022613</c:v>
                </c:pt>
                <c:pt idx="4791">
                  <c:v>22.307014426094167</c:v>
                </c:pt>
                <c:pt idx="4792">
                  <c:v>22.289587990965838</c:v>
                </c:pt>
                <c:pt idx="4793">
                  <c:v>22.272397048204112</c:v>
                </c:pt>
                <c:pt idx="4794">
                  <c:v>22.254751941592509</c:v>
                </c:pt>
                <c:pt idx="4795">
                  <c:v>22.236703133781027</c:v>
                </c:pt>
                <c:pt idx="4796">
                  <c:v>22.218906639219473</c:v>
                </c:pt>
                <c:pt idx="4797">
                  <c:v>22.201698875574412</c:v>
                </c:pt>
                <c:pt idx="4798">
                  <c:v>22.183784634829557</c:v>
                </c:pt>
                <c:pt idx="4799">
                  <c:v>22.166189990867942</c:v>
                </c:pt>
                <c:pt idx="4800">
                  <c:v>22.148746734856285</c:v>
                </c:pt>
                <c:pt idx="4801">
                  <c:v>22.131051165594702</c:v>
                </c:pt>
                <c:pt idx="4802">
                  <c:v>22.113439700749758</c:v>
                </c:pt>
                <c:pt idx="4803">
                  <c:v>22.095676847954856</c:v>
                </c:pt>
                <c:pt idx="4804">
                  <c:v>22.078115845759903</c:v>
                </c:pt>
                <c:pt idx="4805">
                  <c:v>22.061379066848041</c:v>
                </c:pt>
                <c:pt idx="4806">
                  <c:v>22.044019915253028</c:v>
                </c:pt>
                <c:pt idx="4807">
                  <c:v>22.026139316274829</c:v>
                </c:pt>
                <c:pt idx="4808">
                  <c:v>22.008813806446469</c:v>
                </c:pt>
                <c:pt idx="4809">
                  <c:v>21.991353729551484</c:v>
                </c:pt>
                <c:pt idx="4810">
                  <c:v>21.973187175556699</c:v>
                </c:pt>
                <c:pt idx="4811">
                  <c:v>21.955777561311699</c:v>
                </c:pt>
                <c:pt idx="4812">
                  <c:v>21.938250200883399</c:v>
                </c:pt>
                <c:pt idx="4813">
                  <c:v>21.920268676605232</c:v>
                </c:pt>
                <c:pt idx="4814">
                  <c:v>21.903094554726827</c:v>
                </c:pt>
                <c:pt idx="4815">
                  <c:v>21.885247597515285</c:v>
                </c:pt>
                <c:pt idx="4816">
                  <c:v>21.867451102953726</c:v>
                </c:pt>
                <c:pt idx="4817">
                  <c:v>21.84992374252543</c:v>
                </c:pt>
                <c:pt idx="4818">
                  <c:v>21.832144068847203</c:v>
                </c:pt>
                <c:pt idx="4819">
                  <c:v>21.814784917252187</c:v>
                </c:pt>
                <c:pt idx="4820">
                  <c:v>21.797308019473874</c:v>
                </c:pt>
                <c:pt idx="4821">
                  <c:v>21.779780659045571</c:v>
                </c:pt>
                <c:pt idx="4822">
                  <c:v>21.762909313067087</c:v>
                </c:pt>
                <c:pt idx="4823">
                  <c:v>21.74623981768854</c:v>
                </c:pt>
                <c:pt idx="4824">
                  <c:v>21.728998412276823</c:v>
                </c:pt>
                <c:pt idx="4825">
                  <c:v>21.711033708881981</c:v>
                </c:pt>
                <c:pt idx="4826">
                  <c:v>21.693439064920369</c:v>
                </c:pt>
                <c:pt idx="4827">
                  <c:v>21.676349047458608</c:v>
                </c:pt>
                <c:pt idx="4828">
                  <c:v>21.658888970563623</c:v>
                </c:pt>
                <c:pt idx="4829">
                  <c:v>21.640671953918851</c:v>
                </c:pt>
                <c:pt idx="4830">
                  <c:v>21.624019279423639</c:v>
                </c:pt>
                <c:pt idx="4831">
                  <c:v>21.606727411361938</c:v>
                </c:pt>
                <c:pt idx="4832">
                  <c:v>21.589637393900173</c:v>
                </c:pt>
                <c:pt idx="4833">
                  <c:v>21.572883794104985</c:v>
                </c:pt>
                <c:pt idx="4834">
                  <c:v>21.556096552543146</c:v>
                </c:pt>
                <c:pt idx="4835">
                  <c:v>21.53924202744798</c:v>
                </c:pt>
                <c:pt idx="4836">
                  <c:v>21.522538890302776</c:v>
                </c:pt>
                <c:pt idx="4837">
                  <c:v>21.505364768424375</c:v>
                </c:pt>
                <c:pt idx="4838">
                  <c:v>21.4885607059792</c:v>
                </c:pt>
                <c:pt idx="4839">
                  <c:v>21.472328553567198</c:v>
                </c:pt>
                <c:pt idx="4840">
                  <c:v>21.454969401972182</c:v>
                </c:pt>
                <c:pt idx="4841">
                  <c:v>21.438518578076906</c:v>
                </c:pt>
                <c:pt idx="4842">
                  <c:v>21.420974396765274</c:v>
                </c:pt>
                <c:pt idx="4843">
                  <c:v>21.404355364036714</c:v>
                </c:pt>
                <c:pt idx="4844">
                  <c:v>21.387282167458284</c:v>
                </c:pt>
                <c:pt idx="4845">
                  <c:v>21.370562209429753</c:v>
                </c:pt>
                <c:pt idx="4846">
                  <c:v>21.354027281117833</c:v>
                </c:pt>
                <c:pt idx="4847">
                  <c:v>21.337357785739293</c:v>
                </c:pt>
                <c:pt idx="4848">
                  <c:v>21.320082738560917</c:v>
                </c:pt>
                <c:pt idx="4849">
                  <c:v>21.30317775081577</c:v>
                </c:pt>
                <c:pt idx="4850">
                  <c:v>21.286609180737194</c:v>
                </c:pt>
                <c:pt idx="4851">
                  <c:v>21.270612520691792</c:v>
                </c:pt>
                <c:pt idx="4852">
                  <c:v>21.254245801213155</c:v>
                </c:pt>
                <c:pt idx="4853">
                  <c:v>21.237441738767981</c:v>
                </c:pt>
                <c:pt idx="4854">
                  <c:v>21.221108661056004</c:v>
                </c:pt>
                <c:pt idx="4855">
                  <c:v>21.204018643594246</c:v>
                </c:pt>
                <c:pt idx="4856">
                  <c:v>21.186743596415873</c:v>
                </c:pt>
                <c:pt idx="4857">
                  <c:v>21.170730115487142</c:v>
                </c:pt>
                <c:pt idx="4858">
                  <c:v>21.154060620108591</c:v>
                </c:pt>
                <c:pt idx="4859">
                  <c:v>21.137407945613376</c:v>
                </c:pt>
                <c:pt idx="4860">
                  <c:v>21.119947868718388</c:v>
                </c:pt>
                <c:pt idx="4861">
                  <c:v>21.103581149239758</c:v>
                </c:pt>
                <c:pt idx="4862">
                  <c:v>21.08669298237794</c:v>
                </c:pt>
                <c:pt idx="4863">
                  <c:v>21.069602964916179</c:v>
                </c:pt>
                <c:pt idx="4864">
                  <c:v>21.05274843982102</c:v>
                </c:pt>
                <c:pt idx="4865">
                  <c:v>21.035490213525975</c:v>
                </c:pt>
                <c:pt idx="4866">
                  <c:v>21.018787076380775</c:v>
                </c:pt>
                <c:pt idx="4867">
                  <c:v>21.0019830139356</c:v>
                </c:pt>
                <c:pt idx="4868">
                  <c:v>20.98568357799028</c:v>
                </c:pt>
                <c:pt idx="4869">
                  <c:v>20.968677664945162</c:v>
                </c:pt>
                <c:pt idx="4870">
                  <c:v>20.952058632216598</c:v>
                </c:pt>
                <c:pt idx="4871">
                  <c:v>20.935136823588127</c:v>
                </c:pt>
                <c:pt idx="4872">
                  <c:v>20.919190626192705</c:v>
                </c:pt>
                <c:pt idx="4873">
                  <c:v>20.903345354097254</c:v>
                </c:pt>
                <c:pt idx="4874">
                  <c:v>20.886944992851966</c:v>
                </c:pt>
                <c:pt idx="4875">
                  <c:v>20.870662377789976</c:v>
                </c:pt>
                <c:pt idx="4876">
                  <c:v>20.854329300077996</c:v>
                </c:pt>
                <c:pt idx="4877">
                  <c:v>20.837912117949379</c:v>
                </c:pt>
                <c:pt idx="4878">
                  <c:v>20.821494935820763</c:v>
                </c:pt>
                <c:pt idx="4879">
                  <c:v>20.80566648460864</c:v>
                </c:pt>
                <c:pt idx="4880">
                  <c:v>20.788896063930121</c:v>
                </c:pt>
                <c:pt idx="4881">
                  <c:v>20.772983508301358</c:v>
                </c:pt>
                <c:pt idx="4882">
                  <c:v>20.756986848255952</c:v>
                </c:pt>
                <c:pt idx="4883">
                  <c:v>20.741023829977205</c:v>
                </c:pt>
                <c:pt idx="4884">
                  <c:v>20.724472080781954</c:v>
                </c:pt>
                <c:pt idx="4885">
                  <c:v>20.708811838403118</c:v>
                </c:pt>
                <c:pt idx="4886">
                  <c:v>20.6927478948244</c:v>
                </c:pt>
                <c:pt idx="4887">
                  <c:v>20.677676383362062</c:v>
                </c:pt>
                <c:pt idx="4888">
                  <c:v>20.661511514483369</c:v>
                </c:pt>
                <c:pt idx="4889">
                  <c:v>20.645952197404505</c:v>
                </c:pt>
                <c:pt idx="4890">
                  <c:v>20.630207850609025</c:v>
                </c:pt>
                <c:pt idx="4891">
                  <c:v>20.613925235547033</c:v>
                </c:pt>
                <c:pt idx="4892">
                  <c:v>20.598029500801598</c:v>
                </c:pt>
                <c:pt idx="4893">
                  <c:v>20.582285154006119</c:v>
                </c:pt>
                <c:pt idx="4894">
                  <c:v>20.566860403993882</c:v>
                </c:pt>
                <c:pt idx="4895">
                  <c:v>20.551233803381706</c:v>
                </c:pt>
                <c:pt idx="4896">
                  <c:v>20.534513845353171</c:v>
                </c:pt>
                <c:pt idx="4897">
                  <c:v>20.51870221502438</c:v>
                </c:pt>
                <c:pt idx="4898">
                  <c:v>20.503580240912058</c:v>
                </c:pt>
                <c:pt idx="4899">
                  <c:v>20.48768450616662</c:v>
                </c:pt>
                <c:pt idx="4900">
                  <c:v>20.472444785870998</c:v>
                </c:pt>
                <c:pt idx="4901">
                  <c:v>20.457356453525328</c:v>
                </c:pt>
                <c:pt idx="4902">
                  <c:v>20.441662569379837</c:v>
                </c:pt>
                <c:pt idx="4903">
                  <c:v>20.426338744667571</c:v>
                </c:pt>
                <c:pt idx="4904">
                  <c:v>20.41072896493872</c:v>
                </c:pt>
                <c:pt idx="4905">
                  <c:v>20.395623811709722</c:v>
                </c:pt>
                <c:pt idx="4906">
                  <c:v>20.379795360497603</c:v>
                </c:pt>
                <c:pt idx="4907">
                  <c:v>20.364437894018678</c:v>
                </c:pt>
                <c:pt idx="4908">
                  <c:v>20.349669158456255</c:v>
                </c:pt>
                <c:pt idx="4909">
                  <c:v>20.334597646993917</c:v>
                </c:pt>
                <c:pt idx="4910">
                  <c:v>20.319408389348276</c:v>
                </c:pt>
                <c:pt idx="4911">
                  <c:v>20.304589191135864</c:v>
                </c:pt>
                <c:pt idx="4912">
                  <c:v>20.289786813806785</c:v>
                </c:pt>
                <c:pt idx="4913">
                  <c:v>20.274227496727917</c:v>
                </c:pt>
                <c:pt idx="4914">
                  <c:v>20.259425119398834</c:v>
                </c:pt>
                <c:pt idx="4915">
                  <c:v>20.244219040869869</c:v>
                </c:pt>
                <c:pt idx="4916">
                  <c:v>20.2287774699743</c:v>
                </c:pt>
                <c:pt idx="4917">
                  <c:v>20.21384052557859</c:v>
                </c:pt>
                <c:pt idx="4918">
                  <c:v>20.198550342632981</c:v>
                </c:pt>
                <c:pt idx="4919">
                  <c:v>20.183478831170643</c:v>
                </c:pt>
                <c:pt idx="4920">
                  <c:v>20.168726916491547</c:v>
                </c:pt>
                <c:pt idx="4921">
                  <c:v>20.153705867679193</c:v>
                </c:pt>
                <c:pt idx="4922">
                  <c:v>20.137726028517118</c:v>
                </c:pt>
                <c:pt idx="4923">
                  <c:v>20.122789084121408</c:v>
                </c:pt>
                <c:pt idx="4924">
                  <c:v>20.108087632092296</c:v>
                </c:pt>
                <c:pt idx="4925">
                  <c:v>20.093150687696586</c:v>
                </c:pt>
                <c:pt idx="4926">
                  <c:v>20.078146459767556</c:v>
                </c:pt>
                <c:pt idx="4927">
                  <c:v>20.06339454508846</c:v>
                </c:pt>
                <c:pt idx="4928">
                  <c:v>20.048205287442826</c:v>
                </c:pt>
                <c:pt idx="4929">
                  <c:v>20.033301984813772</c:v>
                </c:pt>
                <c:pt idx="4930">
                  <c:v>20.018331398651405</c:v>
                </c:pt>
                <c:pt idx="4931">
                  <c:v>20.003730871922262</c:v>
                </c:pt>
                <c:pt idx="4932">
                  <c:v>19.988154733960066</c:v>
                </c:pt>
                <c:pt idx="4933">
                  <c:v>19.974025191964127</c:v>
                </c:pt>
                <c:pt idx="4934">
                  <c:v>19.959441486118315</c:v>
                </c:pt>
                <c:pt idx="4935">
                  <c:v>19.945059630872443</c:v>
                </c:pt>
                <c:pt idx="4936">
                  <c:v>19.929870373226805</c:v>
                </c:pt>
                <c:pt idx="4937">
                  <c:v>19.915875398297491</c:v>
                </c:pt>
                <c:pt idx="4938">
                  <c:v>19.90093845390178</c:v>
                </c:pt>
                <c:pt idx="4939">
                  <c:v>19.886321106289312</c:v>
                </c:pt>
                <c:pt idx="4940">
                  <c:v>19.871148669527003</c:v>
                </c:pt>
                <c:pt idx="4941">
                  <c:v>19.855976232764693</c:v>
                </c:pt>
                <c:pt idx="4942">
                  <c:v>19.841072930135638</c:v>
                </c:pt>
                <c:pt idx="4943">
                  <c:v>19.826085523089944</c:v>
                </c:pt>
                <c:pt idx="4944">
                  <c:v>19.810997190744274</c:v>
                </c:pt>
                <c:pt idx="4945">
                  <c:v>19.796548051965093</c:v>
                </c:pt>
                <c:pt idx="4946">
                  <c:v>19.782300763785848</c:v>
                </c:pt>
                <c:pt idx="4947">
                  <c:v>19.768928161539687</c:v>
                </c:pt>
                <c:pt idx="4948">
                  <c:v>19.754479022760503</c:v>
                </c:pt>
                <c:pt idx="4949">
                  <c:v>19.74050086871452</c:v>
                </c:pt>
                <c:pt idx="4950">
                  <c:v>19.726438610251893</c:v>
                </c:pt>
                <c:pt idx="4951">
                  <c:v>19.71262866503919</c:v>
                </c:pt>
                <c:pt idx="4952">
                  <c:v>19.698162705376678</c:v>
                </c:pt>
                <c:pt idx="4953">
                  <c:v>19.683764029247481</c:v>
                </c:pt>
                <c:pt idx="4954">
                  <c:v>19.669516741068239</c:v>
                </c:pt>
                <c:pt idx="4955">
                  <c:v>19.655471303488937</c:v>
                </c:pt>
                <c:pt idx="4956">
                  <c:v>19.641106269126396</c:v>
                </c:pt>
                <c:pt idx="4957">
                  <c:v>19.627498174513637</c:v>
                </c:pt>
                <c:pt idx="4958">
                  <c:v>19.613570483117638</c:v>
                </c:pt>
                <c:pt idx="4959">
                  <c:v>19.600265164404792</c:v>
                </c:pt>
                <c:pt idx="4960">
                  <c:v>19.586640248908701</c:v>
                </c:pt>
                <c:pt idx="4961">
                  <c:v>19.573318109312527</c:v>
                </c:pt>
                <c:pt idx="4962">
                  <c:v>19.559592268516472</c:v>
                </c:pt>
                <c:pt idx="4963">
                  <c:v>19.545765502420441</c:v>
                </c:pt>
                <c:pt idx="4964">
                  <c:v>19.532191049574337</c:v>
                </c:pt>
                <c:pt idx="4965">
                  <c:v>19.518919372628151</c:v>
                </c:pt>
                <c:pt idx="4966">
                  <c:v>19.505630874798634</c:v>
                </c:pt>
                <c:pt idx="4967">
                  <c:v>19.492073242835861</c:v>
                </c:pt>
                <c:pt idx="4968">
                  <c:v>19.477842775539948</c:v>
                </c:pt>
                <c:pt idx="4969">
                  <c:v>19.464571098593758</c:v>
                </c:pt>
                <c:pt idx="4970">
                  <c:v>19.450895720447686</c:v>
                </c:pt>
                <c:pt idx="4971">
                  <c:v>19.436934387285028</c:v>
                </c:pt>
                <c:pt idx="4972">
                  <c:v>19.423746814755482</c:v>
                </c:pt>
                <c:pt idx="4973">
                  <c:v>19.410054615726079</c:v>
                </c:pt>
                <c:pt idx="4974">
                  <c:v>19.396345595813351</c:v>
                </c:pt>
                <c:pt idx="4975">
                  <c:v>19.382502008833992</c:v>
                </c:pt>
                <c:pt idx="4976">
                  <c:v>19.368776168037936</c:v>
                </c:pt>
                <c:pt idx="4977">
                  <c:v>19.355521311975075</c:v>
                </c:pt>
                <c:pt idx="4978">
                  <c:v>19.342165530612242</c:v>
                </c:pt>
                <c:pt idx="4979">
                  <c:v>19.328809749249409</c:v>
                </c:pt>
                <c:pt idx="4980">
                  <c:v>19.315622176719867</c:v>
                </c:pt>
                <c:pt idx="4981">
                  <c:v>19.302232753590374</c:v>
                </c:pt>
                <c:pt idx="4982">
                  <c:v>19.288776046927573</c:v>
                </c:pt>
                <c:pt idx="4983">
                  <c:v>19.276395876797796</c:v>
                </c:pt>
                <c:pt idx="4984">
                  <c:v>19.263914781368047</c:v>
                </c:pt>
                <c:pt idx="4985">
                  <c:v>19.250306686755287</c:v>
                </c:pt>
                <c:pt idx="4986">
                  <c:v>19.236378995359289</c:v>
                </c:pt>
                <c:pt idx="4987">
                  <c:v>19.223830616396224</c:v>
                </c:pt>
                <c:pt idx="4988">
                  <c:v>19.210861715349949</c:v>
                </c:pt>
                <c:pt idx="4989">
                  <c:v>19.19759003840376</c:v>
                </c:pt>
                <c:pt idx="4990">
                  <c:v>19.18443610764087</c:v>
                </c:pt>
                <c:pt idx="4991">
                  <c:v>19.17197183309445</c:v>
                </c:pt>
                <c:pt idx="4992">
                  <c:v>19.158952469398187</c:v>
                </c:pt>
                <c:pt idx="4993">
                  <c:v>19.14554622538537</c:v>
                </c:pt>
                <c:pt idx="4994">
                  <c:v>19.132678249639063</c:v>
                </c:pt>
                <c:pt idx="4995">
                  <c:v>19.120550392759213</c:v>
                </c:pt>
                <c:pt idx="4996">
                  <c:v>19.107396461996331</c:v>
                </c:pt>
                <c:pt idx="4997">
                  <c:v>19.094915366566578</c:v>
                </c:pt>
                <c:pt idx="4998">
                  <c:v>19.081828719337</c:v>
                </c:pt>
                <c:pt idx="4999">
                  <c:v>19.068994385357353</c:v>
                </c:pt>
                <c:pt idx="5000">
                  <c:v>19.056361901977649</c:v>
                </c:pt>
                <c:pt idx="5001">
                  <c:v>19.043662135064629</c:v>
                </c:pt>
                <c:pt idx="5002">
                  <c:v>19.030878263734966</c:v>
                </c:pt>
                <c:pt idx="5003">
                  <c:v>19.018195317705274</c:v>
                </c:pt>
                <c:pt idx="5004">
                  <c:v>19.005007745175728</c:v>
                </c:pt>
                <c:pt idx="5005">
                  <c:v>18.991853814412842</c:v>
                </c:pt>
                <c:pt idx="5006">
                  <c:v>18.97883445071658</c:v>
                </c:pt>
                <c:pt idx="5007">
                  <c:v>18.965798266136989</c:v>
                </c:pt>
                <c:pt idx="5008">
                  <c:v>18.953115320107294</c:v>
                </c:pt>
                <c:pt idx="5009">
                  <c:v>18.941021104994103</c:v>
                </c:pt>
                <c:pt idx="5010">
                  <c:v>18.928439084264383</c:v>
                </c:pt>
                <c:pt idx="5011">
                  <c:v>18.916193481201233</c:v>
                </c:pt>
                <c:pt idx="5012">
                  <c:v>18.90340960987157</c:v>
                </c:pt>
                <c:pt idx="5013">
                  <c:v>18.891264932108392</c:v>
                </c:pt>
                <c:pt idx="5014">
                  <c:v>18.878346493712105</c:v>
                </c:pt>
                <c:pt idx="5015">
                  <c:v>18.865966323582324</c:v>
                </c:pt>
                <c:pt idx="5016">
                  <c:v>18.853401123735932</c:v>
                </c:pt>
                <c:pt idx="5017">
                  <c:v>18.841374192156053</c:v>
                </c:pt>
                <c:pt idx="5018">
                  <c:v>18.829027663792928</c:v>
                </c:pt>
                <c:pt idx="5019">
                  <c:v>18.81691662779641</c:v>
                </c:pt>
                <c:pt idx="5020">
                  <c:v>18.804200040000062</c:v>
                </c:pt>
                <c:pt idx="5021">
                  <c:v>18.792324496370139</c:v>
                </c:pt>
                <c:pt idx="5022">
                  <c:v>18.779692012990434</c:v>
                </c:pt>
                <c:pt idx="5023">
                  <c:v>18.767395947277297</c:v>
                </c:pt>
                <c:pt idx="5024">
                  <c:v>18.754612075947634</c:v>
                </c:pt>
                <c:pt idx="5025">
                  <c:v>18.742467398184456</c:v>
                </c:pt>
                <c:pt idx="5026">
                  <c:v>18.729565780671496</c:v>
                </c:pt>
                <c:pt idx="5027">
                  <c:v>18.717707057924898</c:v>
                </c:pt>
                <c:pt idx="5028">
                  <c:v>18.705478275745076</c:v>
                </c:pt>
                <c:pt idx="5029">
                  <c:v>18.693417702398541</c:v>
                </c:pt>
                <c:pt idx="5030">
                  <c:v>18.681003890502108</c:v>
                </c:pt>
                <c:pt idx="5031">
                  <c:v>18.668691003905639</c:v>
                </c:pt>
                <c:pt idx="5032">
                  <c:v>18.657336907658902</c:v>
                </c:pt>
                <c:pt idx="5033">
                  <c:v>18.645242692545708</c:v>
                </c:pt>
                <c:pt idx="5034">
                  <c:v>18.633535357749068</c:v>
                </c:pt>
                <c:pt idx="5035">
                  <c:v>18.621928948252403</c:v>
                </c:pt>
                <c:pt idx="5036">
                  <c:v>18.609363748406011</c:v>
                </c:pt>
                <c:pt idx="5037">
                  <c:v>18.596983578276234</c:v>
                </c:pt>
                <c:pt idx="5038">
                  <c:v>18.58488936316304</c:v>
                </c:pt>
                <c:pt idx="5039">
                  <c:v>18.573030640416448</c:v>
                </c:pt>
                <c:pt idx="5040">
                  <c:v>18.561239201203165</c:v>
                </c:pt>
                <c:pt idx="5041">
                  <c:v>18.549531866406525</c:v>
                </c:pt>
                <c:pt idx="5042">
                  <c:v>18.537084412743436</c:v>
                </c:pt>
                <c:pt idx="5043">
                  <c:v>18.525393898830124</c:v>
                </c:pt>
                <c:pt idx="5044">
                  <c:v>18.513669743150157</c:v>
                </c:pt>
                <c:pt idx="5045">
                  <c:v>18.502231542486776</c:v>
                </c:pt>
                <c:pt idx="5046">
                  <c:v>18.490389640623508</c:v>
                </c:pt>
                <c:pt idx="5047">
                  <c:v>18.478312246393642</c:v>
                </c:pt>
                <c:pt idx="5048">
                  <c:v>18.46615074774714</c:v>
                </c:pt>
                <c:pt idx="5049">
                  <c:v>18.454426592067168</c:v>
                </c:pt>
                <c:pt idx="5050">
                  <c:v>18.443207062887058</c:v>
                </c:pt>
                <c:pt idx="5051">
                  <c:v>18.431415623673779</c:v>
                </c:pt>
                <c:pt idx="5052">
                  <c:v>18.420095169193694</c:v>
                </c:pt>
                <c:pt idx="5053">
                  <c:v>18.408303729980414</c:v>
                </c:pt>
                <c:pt idx="5054">
                  <c:v>18.396377723700507</c:v>
                </c:pt>
                <c:pt idx="5055">
                  <c:v>18.384855418620482</c:v>
                </c:pt>
                <c:pt idx="5056">
                  <c:v>18.373467680607085</c:v>
                </c:pt>
                <c:pt idx="5057">
                  <c:v>18.362130405243672</c:v>
                </c:pt>
                <c:pt idx="5058">
                  <c:v>18.350910876063562</c:v>
                </c:pt>
                <c:pt idx="5059">
                  <c:v>18.339270824800241</c:v>
                </c:pt>
                <c:pt idx="5060">
                  <c:v>18.327142967920391</c:v>
                </c:pt>
                <c:pt idx="5061">
                  <c:v>18.315889796973618</c:v>
                </c:pt>
                <c:pt idx="5062">
                  <c:v>18.30456934249354</c:v>
                </c:pt>
                <c:pt idx="5063">
                  <c:v>18.293450738613398</c:v>
                </c:pt>
                <c:pt idx="5064">
                  <c:v>18.282130284133313</c:v>
                </c:pt>
                <c:pt idx="5065">
                  <c:v>18.270473411986664</c:v>
                </c:pt>
                <c:pt idx="5066">
                  <c:v>18.259321166339866</c:v>
                </c:pt>
                <c:pt idx="5067">
                  <c:v>18.24826984599304</c:v>
                </c:pt>
                <c:pt idx="5068">
                  <c:v>18.237067137696254</c:v>
                </c:pt>
                <c:pt idx="5069">
                  <c:v>18.225830787632816</c:v>
                </c:pt>
                <c:pt idx="5070">
                  <c:v>18.21466172110269</c:v>
                </c:pt>
                <c:pt idx="5071">
                  <c:v>18.203559938105879</c:v>
                </c:pt>
                <c:pt idx="5072">
                  <c:v>18.192189020975807</c:v>
                </c:pt>
                <c:pt idx="5073">
                  <c:v>18.180414402645859</c:v>
                </c:pt>
                <c:pt idx="5074">
                  <c:v>18.168824814032519</c:v>
                </c:pt>
                <c:pt idx="5075">
                  <c:v>18.157605284852409</c:v>
                </c:pt>
                <c:pt idx="5076">
                  <c:v>18.146890382172153</c:v>
                </c:pt>
                <c:pt idx="5077">
                  <c:v>18.135855882708654</c:v>
                </c:pt>
                <c:pt idx="5078">
                  <c:v>18.124653174411872</c:v>
                </c:pt>
                <c:pt idx="5079">
                  <c:v>18.114207405864871</c:v>
                </c:pt>
                <c:pt idx="5080">
                  <c:v>18.103021518451413</c:v>
                </c:pt>
                <c:pt idx="5081">
                  <c:v>18.092222511354517</c:v>
                </c:pt>
                <c:pt idx="5082">
                  <c:v>18.080262863307954</c:v>
                </c:pt>
                <c:pt idx="5083">
                  <c:v>18.069514318861039</c:v>
                </c:pt>
                <c:pt idx="5084">
                  <c:v>18.058933983247407</c:v>
                </c:pt>
                <c:pt idx="5085">
                  <c:v>18.047933125550568</c:v>
                </c:pt>
                <c:pt idx="5086">
                  <c:v>18.037251864636971</c:v>
                </c:pt>
                <c:pt idx="5087">
                  <c:v>18.026284648706785</c:v>
                </c:pt>
                <c:pt idx="5088">
                  <c:v>18.015637029559844</c:v>
                </c:pt>
                <c:pt idx="5089">
                  <c:v>18.005090335712872</c:v>
                </c:pt>
                <c:pt idx="5090">
                  <c:v>17.993837164766102</c:v>
                </c:pt>
                <c:pt idx="5091">
                  <c:v>17.983240008269146</c:v>
                </c:pt>
                <c:pt idx="5092">
                  <c:v>17.972441001172246</c:v>
                </c:pt>
                <c:pt idx="5093">
                  <c:v>17.962028874391905</c:v>
                </c:pt>
                <c:pt idx="5094">
                  <c:v>17.951801777328178</c:v>
                </c:pt>
                <c:pt idx="5095">
                  <c:v>17.940615889914717</c:v>
                </c:pt>
                <c:pt idx="5096">
                  <c:v>17.929648673984538</c:v>
                </c:pt>
                <c:pt idx="5097">
                  <c:v>17.919152442787549</c:v>
                </c:pt>
                <c:pt idx="5098">
                  <c:v>17.908218868624026</c:v>
                </c:pt>
                <c:pt idx="5099">
                  <c:v>17.897722637427034</c:v>
                </c:pt>
                <c:pt idx="5100">
                  <c:v>17.887529182129967</c:v>
                </c:pt>
                <c:pt idx="5101">
                  <c:v>17.877604860966148</c:v>
                </c:pt>
                <c:pt idx="5102">
                  <c:v>17.866452615319353</c:v>
                </c:pt>
                <c:pt idx="5103">
                  <c:v>17.85610777207232</c:v>
                </c:pt>
                <c:pt idx="5104">
                  <c:v>17.845123735258809</c:v>
                </c:pt>
                <c:pt idx="5105">
                  <c:v>17.835283518511634</c:v>
                </c:pt>
                <c:pt idx="5106">
                  <c:v>17.824770466431321</c:v>
                </c:pt>
                <c:pt idx="5107">
                  <c:v>17.814391981417636</c:v>
                </c:pt>
                <c:pt idx="5108">
                  <c:v>17.803660257854052</c:v>
                </c:pt>
                <c:pt idx="5109">
                  <c:v>17.793079922240423</c:v>
                </c:pt>
                <c:pt idx="5110">
                  <c:v>17.782701437226734</c:v>
                </c:pt>
                <c:pt idx="5111">
                  <c:v>17.772171564263093</c:v>
                </c:pt>
                <c:pt idx="5112">
                  <c:v>17.761591228649461</c:v>
                </c:pt>
                <c:pt idx="5113">
                  <c:v>17.75163326571899</c:v>
                </c:pt>
                <c:pt idx="5114">
                  <c:v>17.741809869855143</c:v>
                </c:pt>
                <c:pt idx="5115">
                  <c:v>17.731616414558072</c:v>
                </c:pt>
                <c:pt idx="5116">
                  <c:v>17.7209519745278</c:v>
                </c:pt>
                <c:pt idx="5117">
                  <c:v>17.710455743330815</c:v>
                </c:pt>
                <c:pt idx="5118">
                  <c:v>17.70049778040034</c:v>
                </c:pt>
                <c:pt idx="5119">
                  <c:v>17.690808951603124</c:v>
                </c:pt>
                <c:pt idx="5120">
                  <c:v>17.680211795106167</c:v>
                </c:pt>
                <c:pt idx="5121">
                  <c:v>17.670438861892304</c:v>
                </c:pt>
                <c:pt idx="5122">
                  <c:v>17.660716391328432</c:v>
                </c:pt>
                <c:pt idx="5123">
                  <c:v>17.650422010731386</c:v>
                </c:pt>
                <c:pt idx="5124">
                  <c:v>17.639858496001086</c:v>
                </c:pt>
                <c:pt idx="5125">
                  <c:v>17.629833249537299</c:v>
                </c:pt>
                <c:pt idx="5126">
                  <c:v>17.619808003073512</c:v>
                </c:pt>
                <c:pt idx="5127">
                  <c:v>17.609715473076413</c:v>
                </c:pt>
                <c:pt idx="5128">
                  <c:v>17.599656584845967</c:v>
                </c:pt>
                <c:pt idx="5129">
                  <c:v>17.59016960664869</c:v>
                </c:pt>
                <c:pt idx="5130">
                  <c:v>17.58039667343483</c:v>
                </c:pt>
                <c:pt idx="5131">
                  <c:v>17.570892874354229</c:v>
                </c:pt>
                <c:pt idx="5132">
                  <c:v>17.56096855319041</c:v>
                </c:pt>
                <c:pt idx="5133">
                  <c:v>17.550808739659992</c:v>
                </c:pt>
                <c:pt idx="5134">
                  <c:v>17.541119910862776</c:v>
                </c:pt>
                <c:pt idx="5135">
                  <c:v>17.531296514998932</c:v>
                </c:pt>
                <c:pt idx="5136">
                  <c:v>17.521422656485097</c:v>
                </c:pt>
                <c:pt idx="5137">
                  <c:v>17.512255275071066</c:v>
                </c:pt>
                <c:pt idx="5138">
                  <c:v>17.502061819773992</c:v>
                </c:pt>
                <c:pt idx="5139">
                  <c:v>17.492558020693387</c:v>
                </c:pt>
                <c:pt idx="5140">
                  <c:v>17.483087863379438</c:v>
                </c:pt>
                <c:pt idx="5141">
                  <c:v>17.473752273132121</c:v>
                </c:pt>
                <c:pt idx="5142">
                  <c:v>17.463323325468448</c:v>
                </c:pt>
                <c:pt idx="5143">
                  <c:v>17.453937272571146</c:v>
                </c:pt>
                <c:pt idx="5144">
                  <c:v>17.444467115257197</c:v>
                </c:pt>
                <c:pt idx="5145">
                  <c:v>17.434811928226633</c:v>
                </c:pt>
                <c:pt idx="5146">
                  <c:v>17.425123099429417</c:v>
                </c:pt>
                <c:pt idx="5147">
                  <c:v>17.415333345332229</c:v>
                </c:pt>
                <c:pt idx="5148">
                  <c:v>17.406065038618223</c:v>
                </c:pt>
                <c:pt idx="5149">
                  <c:v>17.396695806604249</c:v>
                </c:pt>
                <c:pt idx="5150">
                  <c:v>17.38783120109013</c:v>
                </c:pt>
                <c:pt idx="5151">
                  <c:v>17.377738671093027</c:v>
                </c:pt>
                <c:pt idx="5152">
                  <c:v>17.36779752904588</c:v>
                </c:pt>
                <c:pt idx="5153">
                  <c:v>17.358310550848604</c:v>
                </c:pt>
                <c:pt idx="5154">
                  <c:v>17.349159990317901</c:v>
                </c:pt>
                <c:pt idx="5155">
                  <c:v>17.339841220953911</c:v>
                </c:pt>
                <c:pt idx="5156">
                  <c:v>17.330354242756634</c:v>
                </c:pt>
                <c:pt idx="5157">
                  <c:v>17.320917727209345</c:v>
                </c:pt>
                <c:pt idx="5158">
                  <c:v>17.311279361062109</c:v>
                </c:pt>
                <c:pt idx="5159">
                  <c:v>17.30209515876475</c:v>
                </c:pt>
                <c:pt idx="5160">
                  <c:v>17.293398762083914</c:v>
                </c:pt>
                <c:pt idx="5161">
                  <c:v>17.284399589503163</c:v>
                </c:pt>
                <c:pt idx="5162">
                  <c:v>17.274979894839202</c:v>
                </c:pt>
                <c:pt idx="5163">
                  <c:v>17.266434886108321</c:v>
                </c:pt>
                <c:pt idx="5164">
                  <c:v>17.257637564127513</c:v>
                </c:pt>
                <c:pt idx="5165">
                  <c:v>17.248823421263381</c:v>
                </c:pt>
                <c:pt idx="5166">
                  <c:v>17.239622398082687</c:v>
                </c:pt>
                <c:pt idx="5167">
                  <c:v>17.230555941968621</c:v>
                </c:pt>
                <c:pt idx="5168">
                  <c:v>17.221724978221161</c:v>
                </c:pt>
                <c:pt idx="5169">
                  <c:v>17.212994939773672</c:v>
                </c:pt>
                <c:pt idx="5170">
                  <c:v>17.203827558359635</c:v>
                </c:pt>
                <c:pt idx="5171">
                  <c:v>17.194273296629046</c:v>
                </c:pt>
                <c:pt idx="5172">
                  <c:v>17.185375049348263</c:v>
                </c:pt>
                <c:pt idx="5173">
                  <c:v>17.176073100867605</c:v>
                </c:pt>
                <c:pt idx="5174">
                  <c:v>17.166973002986886</c:v>
                </c:pt>
                <c:pt idx="5175">
                  <c:v>17.157923367756151</c:v>
                </c:pt>
                <c:pt idx="5176">
                  <c:v>17.148907374292072</c:v>
                </c:pt>
                <c:pt idx="5177">
                  <c:v>17.140513753511151</c:v>
                </c:pt>
                <c:pt idx="5178">
                  <c:v>17.131447297397084</c:v>
                </c:pt>
                <c:pt idx="5179">
                  <c:v>17.123070497499494</c:v>
                </c:pt>
                <c:pt idx="5180">
                  <c:v>17.115181503218423</c:v>
                </c:pt>
                <c:pt idx="5181">
                  <c:v>17.106636494487546</c:v>
                </c:pt>
                <c:pt idx="5182">
                  <c:v>17.097839172506738</c:v>
                </c:pt>
                <c:pt idx="5183">
                  <c:v>17.088991387875943</c:v>
                </c:pt>
                <c:pt idx="5184">
                  <c:v>17.080463200028394</c:v>
                </c:pt>
                <c:pt idx="5185">
                  <c:v>17.071733161580902</c:v>
                </c:pt>
                <c:pt idx="5186">
                  <c:v>17.063305899033324</c:v>
                </c:pt>
                <c:pt idx="5187">
                  <c:v>17.054727248535787</c:v>
                </c:pt>
                <c:pt idx="5188">
                  <c:v>17.045744896838364</c:v>
                </c:pt>
                <c:pt idx="5189">
                  <c:v>17.037199888107484</c:v>
                </c:pt>
                <c:pt idx="5190">
                  <c:v>17.028503491426648</c:v>
                </c:pt>
                <c:pt idx="5191">
                  <c:v>17.019857557395799</c:v>
                </c:pt>
                <c:pt idx="5192">
                  <c:v>17.011632145448157</c:v>
                </c:pt>
                <c:pt idx="5193">
                  <c:v>17.002851644350681</c:v>
                </c:pt>
                <c:pt idx="5194">
                  <c:v>16.993852471769934</c:v>
                </c:pt>
                <c:pt idx="5195">
                  <c:v>16.985071970672454</c:v>
                </c:pt>
                <c:pt idx="5196">
                  <c:v>16.977452110524645</c:v>
                </c:pt>
                <c:pt idx="5197">
                  <c:v>16.969193056810347</c:v>
                </c:pt>
                <c:pt idx="5198">
                  <c:v>16.960934003096053</c:v>
                </c:pt>
                <c:pt idx="5199">
                  <c:v>16.952876799981698</c:v>
                </c:pt>
                <c:pt idx="5200">
                  <c:v>16.944466358317449</c:v>
                </c:pt>
                <c:pt idx="5201">
                  <c:v>16.936240946369811</c:v>
                </c:pt>
                <c:pt idx="5202">
                  <c:v>16.927494087038987</c:v>
                </c:pt>
                <c:pt idx="5203">
                  <c:v>16.91940324215798</c:v>
                </c:pt>
                <c:pt idx="5204">
                  <c:v>16.911110546677026</c:v>
                </c:pt>
                <c:pt idx="5205">
                  <c:v>16.902969239146032</c:v>
                </c:pt>
                <c:pt idx="5206">
                  <c:v>16.894441051298479</c:v>
                </c:pt>
                <c:pt idx="5207">
                  <c:v>16.886215639350841</c:v>
                </c:pt>
                <c:pt idx="5208">
                  <c:v>16.878208898886477</c:v>
                </c:pt>
                <c:pt idx="5209">
                  <c:v>16.869361114255682</c:v>
                </c:pt>
                <c:pt idx="5210">
                  <c:v>16.860849747291461</c:v>
                </c:pt>
                <c:pt idx="5211">
                  <c:v>16.852843006827094</c:v>
                </c:pt>
                <c:pt idx="5212">
                  <c:v>16.844230714562897</c:v>
                </c:pt>
                <c:pt idx="5213">
                  <c:v>16.836274436748518</c:v>
                </c:pt>
                <c:pt idx="5214">
                  <c:v>16.827628502717669</c:v>
                </c:pt>
                <c:pt idx="5215">
                  <c:v>16.82005237686651</c:v>
                </c:pt>
                <c:pt idx="5216">
                  <c:v>16.812059093108804</c:v>
                </c:pt>
                <c:pt idx="5217">
                  <c:v>16.803852184132829</c:v>
                </c:pt>
                <c:pt idx="5218">
                  <c:v>16.795801709371808</c:v>
                </c:pt>
                <c:pt idx="5219">
                  <c:v>16.788264271552304</c:v>
                </c:pt>
                <c:pt idx="5220">
                  <c:v>16.780072501371322</c:v>
                </c:pt>
                <c:pt idx="5221">
                  <c:v>16.772516560580158</c:v>
                </c:pt>
                <c:pt idx="5222">
                  <c:v>16.764674664772411</c:v>
                </c:pt>
                <c:pt idx="5223">
                  <c:v>16.756457663266438</c:v>
                </c:pt>
                <c:pt idx="5224">
                  <c:v>16.748538391395375</c:v>
                </c:pt>
                <c:pt idx="5225">
                  <c:v>16.740925259600896</c:v>
                </c:pt>
                <c:pt idx="5226">
                  <c:v>16.733382775516397</c:v>
                </c:pt>
                <c:pt idx="5227">
                  <c:v>16.726102697211822</c:v>
                </c:pt>
                <c:pt idx="5228">
                  <c:v>16.717391161735989</c:v>
                </c:pt>
                <c:pt idx="5229">
                  <c:v>16.709259946734992</c:v>
                </c:pt>
                <c:pt idx="5230">
                  <c:v>16.702242274210342</c:v>
                </c:pt>
                <c:pt idx="5231">
                  <c:v>16.694612321532531</c:v>
                </c:pt>
                <c:pt idx="5232">
                  <c:v>16.686235521634934</c:v>
                </c:pt>
                <c:pt idx="5233">
                  <c:v>16.678148040930594</c:v>
                </c:pt>
                <c:pt idx="5234">
                  <c:v>16.670336422712836</c:v>
                </c:pt>
                <c:pt idx="5235">
                  <c:v>16.662531532848408</c:v>
                </c:pt>
                <c:pt idx="5236">
                  <c:v>16.654141276244154</c:v>
                </c:pt>
                <c:pt idx="5237">
                  <c:v>16.646499548948015</c:v>
                </c:pt>
                <c:pt idx="5238">
                  <c:v>16.639502061483356</c:v>
                </c:pt>
                <c:pt idx="5239">
                  <c:v>16.631806507360565</c:v>
                </c:pt>
                <c:pt idx="5240">
                  <c:v>16.62377621765954</c:v>
                </c:pt>
                <c:pt idx="5241">
                  <c:v>16.616494457266633</c:v>
                </c:pt>
                <c:pt idx="5242">
                  <c:v>16.609015892538778</c:v>
                </c:pt>
                <c:pt idx="5243">
                  <c:v>16.601909069332486</c:v>
                </c:pt>
                <c:pt idx="5244">
                  <c:v>16.594465828459622</c:v>
                </c:pt>
                <c:pt idx="5245">
                  <c:v>16.586600383415213</c:v>
                </c:pt>
                <c:pt idx="5246">
                  <c:v>16.579136957482358</c:v>
                </c:pt>
                <c:pt idx="5247">
                  <c:v>16.572252169936004</c:v>
                </c:pt>
                <c:pt idx="5248">
                  <c:v>16.564428777099916</c:v>
                </c:pt>
                <c:pt idx="5249">
                  <c:v>16.557184022650329</c:v>
                </c:pt>
                <c:pt idx="5250">
                  <c:v>16.549407728287562</c:v>
                </c:pt>
                <c:pt idx="5251">
                  <c:v>16.542120921629653</c:v>
                </c:pt>
                <c:pt idx="5252">
                  <c:v>16.534674316580126</c:v>
                </c:pt>
                <c:pt idx="5253">
                  <c:v>16.52743629048387</c:v>
                </c:pt>
                <c:pt idx="5254">
                  <c:v>16.520410207517557</c:v>
                </c:pt>
                <c:pt idx="5255">
                  <c:v>16.513091441181324</c:v>
                </c:pt>
                <c:pt idx="5256">
                  <c:v>16.505767628580092</c:v>
                </c:pt>
                <c:pt idx="5257">
                  <c:v>16.498253739997253</c:v>
                </c:pt>
                <c:pt idx="5258">
                  <c:v>16.490490902341147</c:v>
                </c:pt>
                <c:pt idx="5259">
                  <c:v>16.483382397046523</c:v>
                </c:pt>
                <c:pt idx="5260">
                  <c:v>16.47609222621195</c:v>
                </c:pt>
                <c:pt idx="5261">
                  <c:v>16.469162022280607</c:v>
                </c:pt>
                <c:pt idx="5262">
                  <c:v>16.462603559870821</c:v>
                </c:pt>
                <c:pt idx="5263">
                  <c:v>16.45528983979959</c:v>
                </c:pt>
                <c:pt idx="5264">
                  <c:v>16.447947524226699</c:v>
                </c:pt>
                <c:pt idx="5265">
                  <c:v>16.440751550338764</c:v>
                </c:pt>
                <c:pt idx="5266">
                  <c:v>16.433764155404106</c:v>
                </c:pt>
                <c:pt idx="5267">
                  <c:v>16.426445389067872</c:v>
                </c:pt>
                <c:pt idx="5268">
                  <c:v>16.419106437671648</c:v>
                </c:pt>
                <c:pt idx="5269">
                  <c:v>16.412642172208503</c:v>
                </c:pt>
                <c:pt idx="5270">
                  <c:v>16.405706922012161</c:v>
                </c:pt>
                <c:pt idx="5271">
                  <c:v>16.399040805949074</c:v>
                </c:pt>
                <c:pt idx="5272">
                  <c:v>16.392023133424424</c:v>
                </c:pt>
                <c:pt idx="5273">
                  <c:v>16.385622787317931</c:v>
                </c:pt>
                <c:pt idx="5274">
                  <c:v>16.378436905959994</c:v>
                </c:pt>
                <c:pt idx="5275">
                  <c:v>16.371427643877006</c:v>
                </c:pt>
                <c:pt idx="5276">
                  <c:v>16.363700130075891</c:v>
                </c:pt>
                <c:pt idx="5277">
                  <c:v>16.356670682932908</c:v>
                </c:pt>
                <c:pt idx="5278">
                  <c:v>16.349430974748323</c:v>
                </c:pt>
                <c:pt idx="5279">
                  <c:v>16.342502452905315</c:v>
                </c:pt>
                <c:pt idx="5280">
                  <c:v>16.335193779099079</c:v>
                </c:pt>
                <c:pt idx="5281">
                  <c:v>16.32836113629104</c:v>
                </c:pt>
                <c:pt idx="5282">
                  <c:v>16.321282908586404</c:v>
                </c:pt>
                <c:pt idx="5283">
                  <c:v>16.314012922811827</c:v>
                </c:pt>
                <c:pt idx="5284">
                  <c:v>16.307301390363754</c:v>
                </c:pt>
                <c:pt idx="5285">
                  <c:v>16.301035611323886</c:v>
                </c:pt>
                <c:pt idx="5286">
                  <c:v>16.294275298314162</c:v>
                </c:pt>
                <c:pt idx="5287">
                  <c:v>16.287440973417787</c:v>
                </c:pt>
                <c:pt idx="5288">
                  <c:v>16.280975025866312</c:v>
                </c:pt>
                <c:pt idx="5289">
                  <c:v>16.274374511248212</c:v>
                </c:pt>
                <c:pt idx="5290">
                  <c:v>16.267054062823643</c:v>
                </c:pt>
                <c:pt idx="5291">
                  <c:v>16.259555313035797</c:v>
                </c:pt>
                <c:pt idx="5292">
                  <c:v>16.25346783535921</c:v>
                </c:pt>
                <c:pt idx="5293">
                  <c:v>16.246823586444453</c:v>
                </c:pt>
                <c:pt idx="5294">
                  <c:v>16.240214661384687</c:v>
                </c:pt>
                <c:pt idx="5295">
                  <c:v>16.234144004591432</c:v>
                </c:pt>
                <c:pt idx="5296">
                  <c:v>16.227661236156624</c:v>
                </c:pt>
                <c:pt idx="5297">
                  <c:v>16.221489654063394</c:v>
                </c:pt>
                <c:pt idx="5298">
                  <c:v>16.214799988763648</c:v>
                </c:pt>
                <c:pt idx="5299">
                  <c:v>16.208503932133791</c:v>
                </c:pt>
                <c:pt idx="5300">
                  <c:v>16.201348328365846</c:v>
                </c:pt>
                <c:pt idx="5301">
                  <c:v>16.194167493272907</c:v>
                </c:pt>
                <c:pt idx="5302">
                  <c:v>16.187879847084712</c:v>
                </c:pt>
                <c:pt idx="5303">
                  <c:v>16.181573697924858</c:v>
                </c:pt>
                <c:pt idx="5304">
                  <c:v>16.174759558088482</c:v>
                </c:pt>
                <c:pt idx="5305">
                  <c:v>16.168594704348585</c:v>
                </c:pt>
                <c:pt idx="5306">
                  <c:v>16.162005964348811</c:v>
                </c:pt>
                <c:pt idx="5307">
                  <c:v>16.155995862735537</c:v>
                </c:pt>
                <c:pt idx="5308">
                  <c:v>16.149062294627527</c:v>
                </c:pt>
                <c:pt idx="5309">
                  <c:v>16.143196852610878</c:v>
                </c:pt>
                <c:pt idx="5310">
                  <c:v>16.13691929895268</c:v>
                </c:pt>
                <c:pt idx="5311">
                  <c:v>16.130359154454567</c:v>
                </c:pt>
                <c:pt idx="5312">
                  <c:v>16.123587066826513</c:v>
                </c:pt>
                <c:pt idx="5313">
                  <c:v>16.117238865458333</c:v>
                </c:pt>
                <c:pt idx="5314">
                  <c:v>16.110922623768477</c:v>
                </c:pt>
                <c:pt idx="5315">
                  <c:v>16.104461722482004</c:v>
                </c:pt>
                <c:pt idx="5316">
                  <c:v>16.098360788098752</c:v>
                </c:pt>
                <c:pt idx="5317">
                  <c:v>16.092347322308814</c:v>
                </c:pt>
                <c:pt idx="5318">
                  <c:v>16.085820819577354</c:v>
                </c:pt>
                <c:pt idx="5319">
                  <c:v>16.079509624152504</c:v>
                </c:pt>
                <c:pt idx="5320">
                  <c:v>16.07327580479096</c:v>
                </c:pt>
                <c:pt idx="5321">
                  <c:v>16.066823313946145</c:v>
                </c:pt>
                <c:pt idx="5322">
                  <c:v>16.060431378281312</c:v>
                </c:pt>
                <c:pt idx="5323">
                  <c:v>16.054350628958062</c:v>
                </c:pt>
                <c:pt idx="5324">
                  <c:v>16.047859450081589</c:v>
                </c:pt>
                <c:pt idx="5325">
                  <c:v>16.041667682928367</c:v>
                </c:pt>
                <c:pt idx="5326">
                  <c:v>16.035573476898453</c:v>
                </c:pt>
                <c:pt idx="5327">
                  <c:v>16.029474224603536</c:v>
                </c:pt>
                <c:pt idx="5328">
                  <c:v>16.023287503715309</c:v>
                </c:pt>
                <c:pt idx="5329">
                  <c:v>16.017092372385424</c:v>
                </c:pt>
                <c:pt idx="5330">
                  <c:v>16.010355608612361</c:v>
                </c:pt>
                <c:pt idx="5331">
                  <c:v>16.004057869894169</c:v>
                </c:pt>
                <c:pt idx="5332">
                  <c:v>15.997713032702658</c:v>
                </c:pt>
                <c:pt idx="5333">
                  <c:v>15.991275680652839</c:v>
                </c:pt>
                <c:pt idx="5334">
                  <c:v>15.985358093897872</c:v>
                </c:pt>
                <c:pt idx="5335">
                  <c:v>15.980121752917709</c:v>
                </c:pt>
                <c:pt idx="5336">
                  <c:v>15.97381896793452</c:v>
                </c:pt>
                <c:pt idx="5337">
                  <c:v>15.968175561577805</c:v>
                </c:pt>
                <c:pt idx="5338">
                  <c:v>15.962629716344399</c:v>
                </c:pt>
                <c:pt idx="5339">
                  <c:v>15.956446359632839</c:v>
                </c:pt>
                <c:pt idx="5340">
                  <c:v>15.950071244851339</c:v>
                </c:pt>
                <c:pt idx="5341">
                  <c:v>15.943795373281471</c:v>
                </c:pt>
                <c:pt idx="5342">
                  <c:v>15.937919838734826</c:v>
                </c:pt>
                <c:pt idx="5343">
                  <c:v>15.931721343228272</c:v>
                </c:pt>
                <c:pt idx="5344">
                  <c:v>15.925887860889947</c:v>
                </c:pt>
                <c:pt idx="5345">
                  <c:v>15.919973638311646</c:v>
                </c:pt>
                <c:pt idx="5346">
                  <c:v>15.913401719195203</c:v>
                </c:pt>
                <c:pt idx="5347">
                  <c:v>15.908269667691673</c:v>
                </c:pt>
                <c:pt idx="5348">
                  <c:v>15.902237698930074</c:v>
                </c:pt>
                <c:pt idx="5349">
                  <c:v>15.895934913946885</c:v>
                </c:pt>
                <c:pt idx="5350">
                  <c:v>15.889647267758692</c:v>
                </c:pt>
                <c:pt idx="5351">
                  <c:v>15.883894525660342</c:v>
                </c:pt>
                <c:pt idx="5352">
                  <c:v>15.878143465650327</c:v>
                </c:pt>
                <c:pt idx="5353">
                  <c:v>15.87206103423874</c:v>
                </c:pt>
                <c:pt idx="5354">
                  <c:v>15.865771705962212</c:v>
                </c:pt>
                <c:pt idx="5355">
                  <c:v>15.860114842898836</c:v>
                </c:pt>
                <c:pt idx="5356">
                  <c:v>15.85433855156383</c:v>
                </c:pt>
                <c:pt idx="5357">
                  <c:v>15.849273783593617</c:v>
                </c:pt>
                <c:pt idx="5358">
                  <c:v>15.842932310578773</c:v>
                </c:pt>
                <c:pt idx="5359">
                  <c:v>15.837357869843707</c:v>
                </c:pt>
                <c:pt idx="5360">
                  <c:v>15.831606809833691</c:v>
                </c:pt>
                <c:pt idx="5361">
                  <c:v>15.826454573270171</c:v>
                </c:pt>
                <c:pt idx="5362">
                  <c:v>15.820861629563442</c:v>
                </c:pt>
                <c:pt idx="5363">
                  <c:v>15.814890215981825</c:v>
                </c:pt>
                <c:pt idx="5364">
                  <c:v>15.809285497656766</c:v>
                </c:pt>
                <c:pt idx="5365">
                  <c:v>15.803631998770056</c:v>
                </c:pt>
                <c:pt idx="5366">
                  <c:v>15.797554613623468</c:v>
                </c:pt>
                <c:pt idx="5367">
                  <c:v>15.791539465745197</c:v>
                </c:pt>
                <c:pt idx="5368">
                  <c:v>15.785854007180161</c:v>
                </c:pt>
                <c:pt idx="5369">
                  <c:v>15.780121450141809</c:v>
                </c:pt>
                <c:pt idx="5370">
                  <c:v>15.774854831571655</c:v>
                </c:pt>
                <c:pt idx="5371">
                  <c:v>15.769065083529982</c:v>
                </c:pt>
                <c:pt idx="5372">
                  <c:v>15.763879205199807</c:v>
                </c:pt>
                <c:pt idx="5373">
                  <c:v>15.758313174906405</c:v>
                </c:pt>
                <c:pt idx="5374">
                  <c:v>15.752837977382978</c:v>
                </c:pt>
                <c:pt idx="5375">
                  <c:v>15.746664713201417</c:v>
                </c:pt>
                <c:pt idx="5376">
                  <c:v>15.740745444358115</c:v>
                </c:pt>
                <c:pt idx="5377">
                  <c:v>15.73517100362305</c:v>
                </c:pt>
                <c:pt idx="5378">
                  <c:v>15.729552828591331</c:v>
                </c:pt>
                <c:pt idx="5379">
                  <c:v>15.72340311364643</c:v>
                </c:pt>
                <c:pt idx="5380">
                  <c:v>15.71786736094302</c:v>
                </c:pt>
                <c:pt idx="5381">
                  <c:v>15.712531776751218</c:v>
                </c:pt>
                <c:pt idx="5382">
                  <c:v>15.707090220994449</c:v>
                </c:pt>
                <c:pt idx="5383">
                  <c:v>15.701837059130956</c:v>
                </c:pt>
                <c:pt idx="5384">
                  <c:v>15.696208791569239</c:v>
                </c:pt>
                <c:pt idx="5385">
                  <c:v>15.690420725615899</c:v>
                </c:pt>
                <c:pt idx="5386">
                  <c:v>15.684982534035797</c:v>
                </c:pt>
                <c:pt idx="5387">
                  <c:v>15.679075039810828</c:v>
                </c:pt>
                <c:pt idx="5388">
                  <c:v>15.673174273939185</c:v>
                </c:pt>
                <c:pt idx="5389">
                  <c:v>15.667761313684075</c:v>
                </c:pt>
                <c:pt idx="5390">
                  <c:v>15.662948858963791</c:v>
                </c:pt>
                <c:pt idx="5391">
                  <c:v>15.657914368583569</c:v>
                </c:pt>
                <c:pt idx="5392">
                  <c:v>15.651619994042044</c:v>
                </c:pt>
                <c:pt idx="5393">
                  <c:v>15.646281045673577</c:v>
                </c:pt>
                <c:pt idx="5394">
                  <c:v>15.64081257650348</c:v>
                </c:pt>
                <c:pt idx="5395">
                  <c:v>15.635339061068388</c:v>
                </c:pt>
                <c:pt idx="5396">
                  <c:v>15.630064032056568</c:v>
                </c:pt>
                <c:pt idx="5397">
                  <c:v>15.624508094293162</c:v>
                </c:pt>
                <c:pt idx="5398">
                  <c:v>15.618780583519806</c:v>
                </c:pt>
                <c:pt idx="5399">
                  <c:v>15.613527421656315</c:v>
                </c:pt>
                <c:pt idx="5400">
                  <c:v>15.608095958429541</c:v>
                </c:pt>
                <c:pt idx="5401">
                  <c:v>15.602651038496104</c:v>
                </c:pt>
                <c:pt idx="5402">
                  <c:v>15.597263309565987</c:v>
                </c:pt>
                <c:pt idx="5403">
                  <c:v>15.591801568749219</c:v>
                </c:pt>
                <c:pt idx="5404">
                  <c:v>15.5857275477793</c:v>
                </c:pt>
                <c:pt idx="5405">
                  <c:v>15.580773797639056</c:v>
                </c:pt>
                <c:pt idx="5406">
                  <c:v>15.575660249107189</c:v>
                </c:pt>
                <c:pt idx="5407">
                  <c:v>15.570817516796915</c:v>
                </c:pt>
                <c:pt idx="5408">
                  <c:v>15.565772933886695</c:v>
                </c:pt>
                <c:pt idx="5409">
                  <c:v>15.56097225378474</c:v>
                </c:pt>
                <c:pt idx="5410">
                  <c:v>15.555537426381303</c:v>
                </c:pt>
                <c:pt idx="5411">
                  <c:v>15.550602179212719</c:v>
                </c:pt>
                <c:pt idx="5412">
                  <c:v>15.545542457507505</c:v>
                </c:pt>
                <c:pt idx="5413">
                  <c:v>15.540220330022366</c:v>
                </c:pt>
                <c:pt idx="5414">
                  <c:v>15.534995763660534</c:v>
                </c:pt>
                <c:pt idx="5415">
                  <c:v>15.529428051278799</c:v>
                </c:pt>
                <c:pt idx="5416">
                  <c:v>15.524193392386969</c:v>
                </c:pt>
                <c:pt idx="5417">
                  <c:v>15.518735015746868</c:v>
                </c:pt>
                <c:pt idx="5418">
                  <c:v>15.513327101756754</c:v>
                </c:pt>
                <c:pt idx="5419">
                  <c:v>15.507559220863415</c:v>
                </c:pt>
                <c:pt idx="5420">
                  <c:v>15.502926749594742</c:v>
                </c:pt>
                <c:pt idx="5421">
                  <c:v>15.497093267256417</c:v>
                </c:pt>
                <c:pt idx="5422">
                  <c:v>15.491972990371222</c:v>
                </c:pt>
                <c:pt idx="5423">
                  <c:v>15.486432191402812</c:v>
                </c:pt>
                <c:pt idx="5424">
                  <c:v>15.481221081747643</c:v>
                </c:pt>
                <c:pt idx="5425">
                  <c:v>15.476376667349035</c:v>
                </c:pt>
                <c:pt idx="5426">
                  <c:v>15.471380865000469</c:v>
                </c:pt>
                <c:pt idx="5427">
                  <c:v>15.466080604663656</c:v>
                </c:pt>
                <c:pt idx="5428">
                  <c:v>15.46091322930514</c:v>
                </c:pt>
                <c:pt idx="5429">
                  <c:v>15.455972935871559</c:v>
                </c:pt>
                <c:pt idx="5430">
                  <c:v>15.451184030387935</c:v>
                </c:pt>
                <c:pt idx="5431">
                  <c:v>15.446075528121067</c:v>
                </c:pt>
                <c:pt idx="5432">
                  <c:v>15.440756764812596</c:v>
                </c:pt>
                <c:pt idx="5433">
                  <c:v>15.435947674268977</c:v>
                </c:pt>
                <c:pt idx="5434">
                  <c:v>15.430755067585469</c:v>
                </c:pt>
                <c:pt idx="5435">
                  <c:v>15.425690299615258</c:v>
                </c:pt>
                <c:pt idx="5436">
                  <c:v>15.420691133090026</c:v>
                </c:pt>
                <c:pt idx="5437">
                  <c:v>15.415180611711609</c:v>
                </c:pt>
                <c:pt idx="5438">
                  <c:v>15.410006507999761</c:v>
                </c:pt>
                <c:pt idx="5439">
                  <c:v>15.40548673664939</c:v>
                </c:pt>
                <c:pt idx="5440">
                  <c:v>15.400097325630938</c:v>
                </c:pt>
                <c:pt idx="5441">
                  <c:v>15.395407663358951</c:v>
                </c:pt>
                <c:pt idx="5442">
                  <c:v>15.390674266790311</c:v>
                </c:pt>
                <c:pt idx="5443">
                  <c:v>15.386292426683234</c:v>
                </c:pt>
                <c:pt idx="5444">
                  <c:v>15.380746581449827</c:v>
                </c:pt>
                <c:pt idx="5445">
                  <c:v>15.376080468414502</c:v>
                </c:pt>
                <c:pt idx="5446">
                  <c:v>15.37125119281089</c:v>
                </c:pt>
                <c:pt idx="5447">
                  <c:v>15.366329402348969</c:v>
                </c:pt>
                <c:pt idx="5448">
                  <c:v>15.36110651807547</c:v>
                </c:pt>
                <c:pt idx="5449">
                  <c:v>15.35583148906365</c:v>
                </c:pt>
                <c:pt idx="5450">
                  <c:v>15.351580851846538</c:v>
                </c:pt>
                <c:pt idx="5451">
                  <c:v>15.34694333431287</c:v>
                </c:pt>
                <c:pt idx="5452">
                  <c:v>15.341584200884409</c:v>
                </c:pt>
                <c:pt idx="5453">
                  <c:v>15.337002192265725</c:v>
                </c:pt>
                <c:pt idx="5454">
                  <c:v>15.332383177703719</c:v>
                </c:pt>
                <c:pt idx="5455">
                  <c:v>15.326931529416948</c:v>
                </c:pt>
                <c:pt idx="5456">
                  <c:v>15.321807888355089</c:v>
                </c:pt>
                <c:pt idx="5457">
                  <c:v>15.316795265123192</c:v>
                </c:pt>
                <c:pt idx="5458">
                  <c:v>15.311481548079719</c:v>
                </c:pt>
                <c:pt idx="5459">
                  <c:v>15.307077840824318</c:v>
                </c:pt>
                <c:pt idx="5460">
                  <c:v>15.302620306742265</c:v>
                </c:pt>
                <c:pt idx="5461">
                  <c:v>15.297486573150405</c:v>
                </c:pt>
                <c:pt idx="5462">
                  <c:v>15.292800275055082</c:v>
                </c:pt>
                <c:pt idx="5463">
                  <c:v>15.287836432384843</c:v>
                </c:pt>
                <c:pt idx="5464">
                  <c:v>15.2832359207945</c:v>
                </c:pt>
                <c:pt idx="5465">
                  <c:v>15.278665686794143</c:v>
                </c:pt>
                <c:pt idx="5466">
                  <c:v>15.274411685400366</c:v>
                </c:pt>
                <c:pt idx="5467">
                  <c:v>15.269503351645108</c:v>
                </c:pt>
                <c:pt idx="5468">
                  <c:v>15.265488206794595</c:v>
                </c:pt>
                <c:pt idx="5469">
                  <c:v>15.260337652319405</c:v>
                </c:pt>
                <c:pt idx="5470">
                  <c:v>15.255720319845731</c:v>
                </c:pt>
                <c:pt idx="5471">
                  <c:v>15.250875905447122</c:v>
                </c:pt>
                <c:pt idx="5472">
                  <c:v>15.246478926545054</c:v>
                </c:pt>
                <c:pt idx="5473">
                  <c:v>15.24191542089803</c:v>
                </c:pt>
                <c:pt idx="5474">
                  <c:v>15.236971763287782</c:v>
                </c:pt>
                <c:pt idx="5475">
                  <c:v>15.232874196108959</c:v>
                </c:pt>
                <c:pt idx="5476">
                  <c:v>15.22822995022196</c:v>
                </c:pt>
                <c:pt idx="5477">
                  <c:v>15.223340119438364</c:v>
                </c:pt>
                <c:pt idx="5478">
                  <c:v>15.218583173633062</c:v>
                </c:pt>
                <c:pt idx="5479">
                  <c:v>15.214070130636026</c:v>
                </c:pt>
                <c:pt idx="5480">
                  <c:v>15.209863227715568</c:v>
                </c:pt>
                <c:pt idx="5481">
                  <c:v>15.205589041261797</c:v>
                </c:pt>
                <c:pt idx="5482">
                  <c:v>15.201262710069704</c:v>
                </c:pt>
                <c:pt idx="5483">
                  <c:v>15.196820314782647</c:v>
                </c:pt>
                <c:pt idx="5484">
                  <c:v>15.191669760307461</c:v>
                </c:pt>
                <c:pt idx="5485">
                  <c:v>15.186714328078882</c:v>
                </c:pt>
                <c:pt idx="5486">
                  <c:v>15.182076810545214</c:v>
                </c:pt>
                <c:pt idx="5487">
                  <c:v>15.177361916948234</c:v>
                </c:pt>
                <c:pt idx="5488">
                  <c:v>15.172909429131179</c:v>
                </c:pt>
                <c:pt idx="5489">
                  <c:v>15.168216402682527</c:v>
                </c:pt>
                <c:pt idx="5490">
                  <c:v>15.164036413175394</c:v>
                </c:pt>
                <c:pt idx="5491">
                  <c:v>15.15953178062002</c:v>
                </c:pt>
                <c:pt idx="5492">
                  <c:v>15.155740353517777</c:v>
                </c:pt>
                <c:pt idx="5493">
                  <c:v>15.151149934457427</c:v>
                </c:pt>
                <c:pt idx="5494">
                  <c:v>15.146667169050382</c:v>
                </c:pt>
                <c:pt idx="5495">
                  <c:v>15.142480451189918</c:v>
                </c:pt>
                <c:pt idx="5496">
                  <c:v>15.138263455739462</c:v>
                </c:pt>
                <c:pt idx="5497">
                  <c:v>15.133235693712574</c:v>
                </c:pt>
                <c:pt idx="5498">
                  <c:v>15.129102802678759</c:v>
                </c:pt>
                <c:pt idx="5499">
                  <c:v>15.125822730429702</c:v>
                </c:pt>
                <c:pt idx="5500">
                  <c:v>15.121186894984367</c:v>
                </c:pt>
                <c:pt idx="5501">
                  <c:v>15.116631799779007</c:v>
                </c:pt>
                <c:pt idx="5502">
                  <c:v>15.111883264415372</c:v>
                </c:pt>
                <c:pt idx="5503">
                  <c:v>15.107708321173236</c:v>
                </c:pt>
                <c:pt idx="5504">
                  <c:v>15.10350814660611</c:v>
                </c:pt>
                <c:pt idx="5505">
                  <c:v>15.099607383762232</c:v>
                </c:pt>
                <c:pt idx="5506">
                  <c:v>15.095462718110086</c:v>
                </c:pt>
                <c:pt idx="5507">
                  <c:v>15.090599800739815</c:v>
                </c:pt>
                <c:pt idx="5508">
                  <c:v>15.086080029389448</c:v>
                </c:pt>
                <c:pt idx="5509">
                  <c:v>15.081667911692382</c:v>
                </c:pt>
                <c:pt idx="5510">
                  <c:v>15.076850410707099</c:v>
                </c:pt>
                <c:pt idx="5511">
                  <c:v>15.07255603919333</c:v>
                </c:pt>
                <c:pt idx="5512">
                  <c:v>15.068404645187854</c:v>
                </c:pt>
                <c:pt idx="5513">
                  <c:v>15.064439962987327</c:v>
                </c:pt>
                <c:pt idx="5514">
                  <c:v>15.059696473888692</c:v>
                </c:pt>
                <c:pt idx="5515">
                  <c:v>15.055309587516616</c:v>
                </c:pt>
                <c:pt idx="5516">
                  <c:v>15.051407142584402</c:v>
                </c:pt>
                <c:pt idx="5517">
                  <c:v>15.047736825842126</c:v>
                </c:pt>
                <c:pt idx="5518">
                  <c:v>15.043275927583407</c:v>
                </c:pt>
                <c:pt idx="5519">
                  <c:v>15.039048839602954</c:v>
                </c:pt>
                <c:pt idx="5520">
                  <c:v>15.03465522487755</c:v>
                </c:pt>
                <c:pt idx="5521">
                  <c:v>15.030354125010451</c:v>
                </c:pt>
                <c:pt idx="5522">
                  <c:v>15.026429812929909</c:v>
                </c:pt>
                <c:pt idx="5523">
                  <c:v>15.021538300057982</c:v>
                </c:pt>
                <c:pt idx="5524">
                  <c:v>15.017013482442614</c:v>
                </c:pt>
                <c:pt idx="5525">
                  <c:v>15.013200188192044</c:v>
                </c:pt>
                <c:pt idx="5526">
                  <c:v>15.008386051383427</c:v>
                </c:pt>
                <c:pt idx="5527">
                  <c:v>15.004436507977895</c:v>
                </c:pt>
                <c:pt idx="5528">
                  <c:v>15.000574433165667</c:v>
                </c:pt>
                <c:pt idx="5529">
                  <c:v>14.996564334580153</c:v>
                </c:pt>
                <c:pt idx="5530">
                  <c:v>14.992116893028095</c:v>
                </c:pt>
                <c:pt idx="5531">
                  <c:v>14.988280049540867</c:v>
                </c:pt>
                <c:pt idx="5532">
                  <c:v>14.984106788387063</c:v>
                </c:pt>
                <c:pt idx="5533">
                  <c:v>14.979869607876614</c:v>
                </c:pt>
                <c:pt idx="5534">
                  <c:v>14.97652057000591</c:v>
                </c:pt>
                <c:pt idx="5535">
                  <c:v>14.97241291029709</c:v>
                </c:pt>
                <c:pt idx="5536">
                  <c:v>14.968567656368192</c:v>
                </c:pt>
                <c:pt idx="5537">
                  <c:v>14.964074798431151</c:v>
                </c:pt>
                <c:pt idx="5538">
                  <c:v>14.959835935832366</c:v>
                </c:pt>
                <c:pt idx="5539">
                  <c:v>14.956189168326746</c:v>
                </c:pt>
                <c:pt idx="5540">
                  <c:v>14.951980583317956</c:v>
                </c:pt>
                <c:pt idx="5541">
                  <c:v>14.947494453734244</c:v>
                </c:pt>
                <c:pt idx="5542">
                  <c:v>14.943430528322081</c:v>
                </c:pt>
                <c:pt idx="5543">
                  <c:v>14.939376695439908</c:v>
                </c:pt>
                <c:pt idx="5544">
                  <c:v>14.935168110431118</c:v>
                </c:pt>
                <c:pt idx="5545">
                  <c:v>14.931645817462128</c:v>
                </c:pt>
                <c:pt idx="5546">
                  <c:v>14.9275684353433</c:v>
                </c:pt>
                <c:pt idx="5547">
                  <c:v>14.923697950089409</c:v>
                </c:pt>
                <c:pt idx="5548">
                  <c:v>14.919292560745678</c:v>
                </c:pt>
                <c:pt idx="5549">
                  <c:v>14.915639064886726</c:v>
                </c:pt>
                <c:pt idx="5550">
                  <c:v>14.911369924697954</c:v>
                </c:pt>
                <c:pt idx="5551">
                  <c:v>14.907898094378949</c:v>
                </c:pt>
                <c:pt idx="5552">
                  <c:v>14.903812301818457</c:v>
                </c:pt>
                <c:pt idx="5553">
                  <c:v>14.900136938811178</c:v>
                </c:pt>
                <c:pt idx="5554">
                  <c:v>14.89633205500227</c:v>
                </c:pt>
                <c:pt idx="5555">
                  <c:v>14.892394286215065</c:v>
                </c:pt>
                <c:pt idx="5556">
                  <c:v>14.888621362084484</c:v>
                </c:pt>
                <c:pt idx="5557">
                  <c:v>14.884723963417271</c:v>
                </c:pt>
                <c:pt idx="5558">
                  <c:v>14.881235312214939</c:v>
                </c:pt>
                <c:pt idx="5559">
                  <c:v>14.876841697489535</c:v>
                </c:pt>
                <c:pt idx="5560">
                  <c:v>14.872708806455719</c:v>
                </c:pt>
                <c:pt idx="5561">
                  <c:v>14.869344629790021</c:v>
                </c:pt>
                <c:pt idx="5562">
                  <c:v>14.866066239629294</c:v>
                </c:pt>
                <c:pt idx="5563">
                  <c:v>14.861820648677179</c:v>
                </c:pt>
                <c:pt idx="5564">
                  <c:v>14.857544780135076</c:v>
                </c:pt>
                <c:pt idx="5565">
                  <c:v>14.853973706604434</c:v>
                </c:pt>
                <c:pt idx="5566">
                  <c:v>14.850599437408734</c:v>
                </c:pt>
                <c:pt idx="5567">
                  <c:v>14.84647159263992</c:v>
                </c:pt>
                <c:pt idx="5568">
                  <c:v>14.843410191874135</c:v>
                </c:pt>
                <c:pt idx="5569">
                  <c:v>14.838860142933774</c:v>
                </c:pt>
                <c:pt idx="5570">
                  <c:v>14.835564931889719</c:v>
                </c:pt>
                <c:pt idx="5571">
                  <c:v>14.831171317164316</c:v>
                </c:pt>
                <c:pt idx="5572">
                  <c:v>14.827904701621922</c:v>
                </c:pt>
                <c:pt idx="5573">
                  <c:v>14.824456420539578</c:v>
                </c:pt>
                <c:pt idx="5574">
                  <c:v>14.820343714565759</c:v>
                </c:pt>
                <c:pt idx="5575">
                  <c:v>14.816755820151789</c:v>
                </c:pt>
                <c:pt idx="5576">
                  <c:v>14.812922340841222</c:v>
                </c:pt>
                <c:pt idx="5577">
                  <c:v>14.809410140402232</c:v>
                </c:pt>
                <c:pt idx="5578">
                  <c:v>14.805117450976796</c:v>
                </c:pt>
                <c:pt idx="5579">
                  <c:v>14.80180205487275</c:v>
                </c:pt>
                <c:pt idx="5580">
                  <c:v>14.798338634995412</c:v>
                </c:pt>
                <c:pt idx="5581">
                  <c:v>14.79505183439302</c:v>
                </c:pt>
                <c:pt idx="5582">
                  <c:v>14.791134250665813</c:v>
                </c:pt>
                <c:pt idx="5583">
                  <c:v>14.787601865166828</c:v>
                </c:pt>
                <c:pt idx="5584">
                  <c:v>14.783914727541219</c:v>
                </c:pt>
                <c:pt idx="5585">
                  <c:v>14.780878558100424</c:v>
                </c:pt>
                <c:pt idx="5586">
                  <c:v>14.777112362323171</c:v>
                </c:pt>
                <c:pt idx="5587">
                  <c:v>14.773664081240828</c:v>
                </c:pt>
                <c:pt idx="5588">
                  <c:v>14.770124967388512</c:v>
                </c:pt>
                <c:pt idx="5589">
                  <c:v>14.766900404054439</c:v>
                </c:pt>
                <c:pt idx="5590">
                  <c:v>14.76321831269383</c:v>
                </c:pt>
                <c:pt idx="5591">
                  <c:v>14.759521082538225</c:v>
                </c:pt>
                <c:pt idx="5592">
                  <c:v>14.756020656717562</c:v>
                </c:pt>
                <c:pt idx="5593">
                  <c:v>14.75237220712361</c:v>
                </c:pt>
                <c:pt idx="5594">
                  <c:v>14.748900376804608</c:v>
                </c:pt>
                <c:pt idx="5595">
                  <c:v>14.745581616523895</c:v>
                </c:pt>
                <c:pt idx="5596">
                  <c:v>14.741349482278443</c:v>
                </c:pt>
                <c:pt idx="5597">
                  <c:v>14.738511799260923</c:v>
                </c:pt>
                <c:pt idx="5598">
                  <c:v>14.73508706741524</c:v>
                </c:pt>
                <c:pt idx="5599">
                  <c:v>14.731361241757979</c:v>
                </c:pt>
                <c:pt idx="5600">
                  <c:v>14.727583271362397</c:v>
                </c:pt>
                <c:pt idx="5601">
                  <c:v>14.724407488589975</c:v>
                </c:pt>
                <c:pt idx="5602">
                  <c:v>14.72100630598095</c:v>
                </c:pt>
                <c:pt idx="5603">
                  <c:v>14.717643811403583</c:v>
                </c:pt>
                <c:pt idx="5604">
                  <c:v>14.713864158919668</c:v>
                </c:pt>
                <c:pt idx="5605">
                  <c:v>14.710932278955511</c:v>
                </c:pt>
                <c:pt idx="5606">
                  <c:v>14.707268690566563</c:v>
                </c:pt>
                <c:pt idx="5607">
                  <c:v>14.704274573334089</c:v>
                </c:pt>
                <c:pt idx="5608">
                  <c:v>14.70053360888183</c:v>
                </c:pt>
                <c:pt idx="5609">
                  <c:v>14.697420063377725</c:v>
                </c:pt>
                <c:pt idx="5610">
                  <c:v>14.694414171526921</c:v>
                </c:pt>
                <c:pt idx="5611">
                  <c:v>14.691487337827761</c:v>
                </c:pt>
                <c:pt idx="5612">
                  <c:v>14.689219882755078</c:v>
                </c:pt>
                <c:pt idx="5613">
                  <c:v>14.686094562632643</c:v>
                </c:pt>
                <c:pt idx="5614">
                  <c:v>14.681956625333831</c:v>
                </c:pt>
                <c:pt idx="5615">
                  <c:v>14.679043248341333</c:v>
                </c:pt>
                <c:pt idx="5616">
                  <c:v>14.675911199865569</c:v>
                </c:pt>
                <c:pt idx="5617">
                  <c:v>14.672560479906529</c:v>
                </c:pt>
                <c:pt idx="5618">
                  <c:v>14.669650467090701</c:v>
                </c:pt>
                <c:pt idx="5619">
                  <c:v>14.6660507980584</c:v>
                </c:pt>
                <c:pt idx="5620">
                  <c:v>14.662383845492785</c:v>
                </c:pt>
                <c:pt idx="5621">
                  <c:v>14.658767355577156</c:v>
                </c:pt>
                <c:pt idx="5622">
                  <c:v>14.655499057946431</c:v>
                </c:pt>
                <c:pt idx="5623">
                  <c:v>14.651961626182445</c:v>
                </c:pt>
                <c:pt idx="5624">
                  <c:v>14.648933867183315</c:v>
                </c:pt>
                <c:pt idx="5625">
                  <c:v>14.64612814384412</c:v>
                </c:pt>
                <c:pt idx="5626">
                  <c:v>14.642735371676762</c:v>
                </c:pt>
                <c:pt idx="5627">
                  <c:v>14.639914509542573</c:v>
                </c:pt>
                <c:pt idx="5628">
                  <c:v>14.636678171590168</c:v>
                </c:pt>
                <c:pt idx="5629">
                  <c:v>14.63391786463596</c:v>
                </c:pt>
                <c:pt idx="5630">
                  <c:v>14.631172696476749</c:v>
                </c:pt>
                <c:pt idx="5631">
                  <c:v>14.628839639959084</c:v>
                </c:pt>
                <c:pt idx="5632">
                  <c:v>14.625857297344943</c:v>
                </c:pt>
                <c:pt idx="5633">
                  <c:v>14.623276973842348</c:v>
                </c:pt>
                <c:pt idx="5634">
                  <c:v>14.62017352086824</c:v>
                </c:pt>
                <c:pt idx="5635">
                  <c:v>14.617209681225757</c:v>
                </c:pt>
                <c:pt idx="5636">
                  <c:v>14.613867371708384</c:v>
                </c:pt>
                <c:pt idx="5637">
                  <c:v>14.611204625877484</c:v>
                </c:pt>
                <c:pt idx="5638">
                  <c:v>14.608353486153302</c:v>
                </c:pt>
                <c:pt idx="5639">
                  <c:v>14.605350958479162</c:v>
                </c:pt>
                <c:pt idx="5640">
                  <c:v>14.602419078515005</c:v>
                </c:pt>
                <c:pt idx="5641">
                  <c:v>14.599345903130887</c:v>
                </c:pt>
                <c:pt idx="5642">
                  <c:v>14.596371970958408</c:v>
                </c:pt>
                <c:pt idx="5643">
                  <c:v>14.593620074445864</c:v>
                </c:pt>
                <c:pt idx="5644">
                  <c:v>14.589990127823574</c:v>
                </c:pt>
                <c:pt idx="5645">
                  <c:v>14.586314764816297</c:v>
                </c:pt>
                <c:pt idx="5646">
                  <c:v>14.582661268957347</c:v>
                </c:pt>
                <c:pt idx="5647">
                  <c:v>14.580249154288039</c:v>
                </c:pt>
                <c:pt idx="5648">
                  <c:v>14.576990949187307</c:v>
                </c:pt>
                <c:pt idx="5649">
                  <c:v>14.574269330264755</c:v>
                </c:pt>
                <c:pt idx="5650">
                  <c:v>14.571958140895418</c:v>
                </c:pt>
                <c:pt idx="5651">
                  <c:v>14.568911878924625</c:v>
                </c:pt>
                <c:pt idx="5652">
                  <c:v>14.565751234947202</c:v>
                </c:pt>
                <c:pt idx="5653">
                  <c:v>14.563216327829597</c:v>
                </c:pt>
                <c:pt idx="5654">
                  <c:v>14.560207071802129</c:v>
                </c:pt>
                <c:pt idx="5655">
                  <c:v>14.557162491919669</c:v>
                </c:pt>
                <c:pt idx="5656">
                  <c:v>14.554276028340496</c:v>
                </c:pt>
                <c:pt idx="5657">
                  <c:v>14.551544316887949</c:v>
                </c:pt>
                <c:pt idx="5658">
                  <c:v>14.548533378772147</c:v>
                </c:pt>
                <c:pt idx="5659">
                  <c:v>14.545794938966267</c:v>
                </c:pt>
                <c:pt idx="5660">
                  <c:v>14.542847920207111</c:v>
                </c:pt>
                <c:pt idx="5661">
                  <c:v>14.540109480401231</c:v>
                </c:pt>
                <c:pt idx="5662">
                  <c:v>14.537053125900442</c:v>
                </c:pt>
                <c:pt idx="5663">
                  <c:v>14.534464391956186</c:v>
                </c:pt>
                <c:pt idx="5664">
                  <c:v>14.531554379140355</c:v>
                </c:pt>
                <c:pt idx="5665">
                  <c:v>14.528800800539479</c:v>
                </c:pt>
                <c:pt idx="5666">
                  <c:v>14.52619356362356</c:v>
                </c:pt>
                <c:pt idx="5667">
                  <c:v>14.523381111931036</c:v>
                </c:pt>
                <c:pt idx="5668">
                  <c:v>14.520380266345231</c:v>
                </c:pt>
                <c:pt idx="5669">
                  <c:v>14.518013568060912</c:v>
                </c:pt>
                <c:pt idx="5670">
                  <c:v>14.514974034443451</c:v>
                </c:pt>
                <c:pt idx="5671">
                  <c:v>14.512716671900765</c:v>
                </c:pt>
                <c:pt idx="5672">
                  <c:v>14.509310443026743</c:v>
                </c:pt>
                <c:pt idx="5673">
                  <c:v>14.506402112299247</c:v>
                </c:pt>
                <c:pt idx="5674">
                  <c:v>14.503463503981756</c:v>
                </c:pt>
                <c:pt idx="5675">
                  <c:v>14.500836082005844</c:v>
                </c:pt>
                <c:pt idx="5676">
                  <c:v>14.497471905340142</c:v>
                </c:pt>
                <c:pt idx="5677">
                  <c:v>14.494807477420906</c:v>
                </c:pt>
                <c:pt idx="5678">
                  <c:v>14.492886532544791</c:v>
                </c:pt>
                <c:pt idx="5679">
                  <c:v>14.490868026545373</c:v>
                </c:pt>
                <c:pt idx="5680">
                  <c:v>14.487742706422937</c:v>
                </c:pt>
                <c:pt idx="5681">
                  <c:v>14.485098463563695</c:v>
                </c:pt>
                <c:pt idx="5682">
                  <c:v>14.481979871794589</c:v>
                </c:pt>
                <c:pt idx="5683">
                  <c:v>14.479027806770439</c:v>
                </c:pt>
                <c:pt idx="5684">
                  <c:v>14.476457575797843</c:v>
                </c:pt>
                <c:pt idx="5685">
                  <c:v>14.473465140653705</c:v>
                </c:pt>
                <c:pt idx="5686">
                  <c:v>14.47169894790421</c:v>
                </c:pt>
                <c:pt idx="5687">
                  <c:v>14.469133763196615</c:v>
                </c:pt>
                <c:pt idx="5688">
                  <c:v>14.46670650973231</c:v>
                </c:pt>
                <c:pt idx="5689">
                  <c:v>14.464728373852878</c:v>
                </c:pt>
                <c:pt idx="5690">
                  <c:v>14.46214973243862</c:v>
                </c:pt>
                <c:pt idx="5691">
                  <c:v>14.459675380500997</c:v>
                </c:pt>
                <c:pt idx="5692">
                  <c:v>14.457522307434948</c:v>
                </c:pt>
                <c:pt idx="5693">
                  <c:v>14.454344842574192</c:v>
                </c:pt>
                <c:pt idx="5694">
                  <c:v>14.451927681639887</c:v>
                </c:pt>
                <c:pt idx="5695">
                  <c:v>14.449480243115589</c:v>
                </c:pt>
                <c:pt idx="5696">
                  <c:v>14.446975613587975</c:v>
                </c:pt>
                <c:pt idx="5697">
                  <c:v>14.44441042888038</c:v>
                </c:pt>
                <c:pt idx="5698">
                  <c:v>14.441920938147762</c:v>
                </c:pt>
                <c:pt idx="5699">
                  <c:v>14.439846923233358</c:v>
                </c:pt>
                <c:pt idx="5700">
                  <c:v>14.436935228329196</c:v>
                </c:pt>
                <c:pt idx="5701">
                  <c:v>14.435567690514587</c:v>
                </c:pt>
                <c:pt idx="5702">
                  <c:v>14.43457862257487</c:v>
                </c:pt>
                <c:pt idx="5703">
                  <c:v>14.433118569901957</c:v>
                </c:pt>
                <c:pt idx="5704">
                  <c:v>14.430817473062616</c:v>
                </c:pt>
                <c:pt idx="5705">
                  <c:v>14.428521422488277</c:v>
                </c:pt>
                <c:pt idx="5706">
                  <c:v>14.426134539143961</c:v>
                </c:pt>
                <c:pt idx="5707">
                  <c:v>14.423409556044744</c:v>
                </c:pt>
                <c:pt idx="5708">
                  <c:v>14.421216112858707</c:v>
                </c:pt>
                <c:pt idx="5709">
                  <c:v>14.418713165419428</c:v>
                </c:pt>
                <c:pt idx="5710">
                  <c:v>14.416472623760068</c:v>
                </c:pt>
                <c:pt idx="5711">
                  <c:v>14.413919213670804</c:v>
                </c:pt>
                <c:pt idx="5712">
                  <c:v>14.411057981416626</c:v>
                </c:pt>
                <c:pt idx="5713">
                  <c:v>14.409195909632158</c:v>
                </c:pt>
                <c:pt idx="5714">
                  <c:v>14.407207681222731</c:v>
                </c:pt>
                <c:pt idx="5715">
                  <c:v>14.405036105185021</c:v>
                </c:pt>
                <c:pt idx="5716">
                  <c:v>14.402378405619118</c:v>
                </c:pt>
                <c:pt idx="5717">
                  <c:v>14.400647536724614</c:v>
                </c:pt>
                <c:pt idx="5718">
                  <c:v>14.398184959405322</c:v>
                </c:pt>
                <c:pt idx="5719">
                  <c:v>14.396078984812593</c:v>
                </c:pt>
                <c:pt idx="5720">
                  <c:v>14.39378798050325</c:v>
                </c:pt>
                <c:pt idx="5721">
                  <c:v>14.392085707110407</c:v>
                </c:pt>
                <c:pt idx="5722">
                  <c:v>14.390026830990996</c:v>
                </c:pt>
                <c:pt idx="5723">
                  <c:v>14.387586120820032</c:v>
                </c:pt>
                <c:pt idx="5724">
                  <c:v>14.385099994264081</c:v>
                </c:pt>
                <c:pt idx="5725">
                  <c:v>14.383157182239636</c:v>
                </c:pt>
                <c:pt idx="5726">
                  <c:v>14.380719836245337</c:v>
                </c:pt>
                <c:pt idx="5727">
                  <c:v>14.37854994229596</c:v>
                </c:pt>
                <c:pt idx="5728">
                  <c:v>14.376671049628168</c:v>
                </c:pt>
                <c:pt idx="5729">
                  <c:v>14.374238749898863</c:v>
                </c:pt>
                <c:pt idx="5730">
                  <c:v>14.371426298206339</c:v>
                </c:pt>
                <c:pt idx="5731">
                  <c:v>14.369577683128536</c:v>
                </c:pt>
                <c:pt idx="5732">
                  <c:v>14.366894752237641</c:v>
                </c:pt>
                <c:pt idx="5733">
                  <c:v>14.364681123991611</c:v>
                </c:pt>
                <c:pt idx="5734">
                  <c:v>14.36262897622553</c:v>
                </c:pt>
                <c:pt idx="5735">
                  <c:v>14.361131917609294</c:v>
                </c:pt>
                <c:pt idx="5736">
                  <c:v>14.358711392498325</c:v>
                </c:pt>
                <c:pt idx="5737">
                  <c:v>14.356886326657181</c:v>
                </c:pt>
                <c:pt idx="5738">
                  <c:v>14.354751756562795</c:v>
                </c:pt>
                <c:pt idx="5739">
                  <c:v>14.35219330020853</c:v>
                </c:pt>
                <c:pt idx="5740">
                  <c:v>14.350161337502445</c:v>
                </c:pt>
                <c:pt idx="5741">
                  <c:v>14.347755951186469</c:v>
                </c:pt>
                <c:pt idx="5742">
                  <c:v>14.34524291121719</c:v>
                </c:pt>
                <c:pt idx="5743">
                  <c:v>14.342618853417942</c:v>
                </c:pt>
                <c:pt idx="5744">
                  <c:v>14.340726504043488</c:v>
                </c:pt>
                <c:pt idx="5745">
                  <c:v>14.338881253142352</c:v>
                </c:pt>
                <c:pt idx="5746">
                  <c:v>14.336213461046452</c:v>
                </c:pt>
                <c:pt idx="5747">
                  <c:v>14.335083097686773</c:v>
                </c:pt>
                <c:pt idx="5748">
                  <c:v>14.333121782690672</c:v>
                </c:pt>
                <c:pt idx="5749">
                  <c:v>14.331617995721105</c:v>
                </c:pt>
                <c:pt idx="5750">
                  <c:v>14.32877022017359</c:v>
                </c:pt>
                <c:pt idx="5751">
                  <c:v>14.326938425979115</c:v>
                </c:pt>
                <c:pt idx="5752">
                  <c:v>14.324758439499741</c:v>
                </c:pt>
                <c:pt idx="5753">
                  <c:v>14.323226057028512</c:v>
                </c:pt>
                <c:pt idx="5754">
                  <c:v>14.32105784516747</c:v>
                </c:pt>
                <c:pt idx="5755">
                  <c:v>14.319342115067963</c:v>
                </c:pt>
                <c:pt idx="5756">
                  <c:v>14.316911497426995</c:v>
                </c:pt>
                <c:pt idx="5757">
                  <c:v>14.315012419699205</c:v>
                </c:pt>
                <c:pt idx="5758">
                  <c:v>14.312862710809823</c:v>
                </c:pt>
                <c:pt idx="5759">
                  <c:v>14.310642354210461</c:v>
                </c:pt>
                <c:pt idx="5760">
                  <c:v>14.308464049819419</c:v>
                </c:pt>
                <c:pt idx="5761">
                  <c:v>14.305900547200157</c:v>
                </c:pt>
                <c:pt idx="5762">
                  <c:v>14.304494321353895</c:v>
                </c:pt>
                <c:pt idx="5763">
                  <c:v>14.30225546178287</c:v>
                </c:pt>
                <c:pt idx="5764">
                  <c:v>14.299887081410215</c:v>
                </c:pt>
                <c:pt idx="5765">
                  <c:v>14.297932494767442</c:v>
                </c:pt>
                <c:pt idx="5766">
                  <c:v>14.296304233261244</c:v>
                </c:pt>
                <c:pt idx="5767">
                  <c:v>14.294490942038433</c:v>
                </c:pt>
                <c:pt idx="5768">
                  <c:v>14.292213394435752</c:v>
                </c:pt>
                <c:pt idx="5769">
                  <c:v>14.290526259837904</c:v>
                </c:pt>
                <c:pt idx="5770">
                  <c:v>14.288869402830045</c:v>
                </c:pt>
                <c:pt idx="5771">
                  <c:v>14.287027516105578</c:v>
                </c:pt>
                <c:pt idx="5772">
                  <c:v>14.284751650591229</c:v>
                </c:pt>
                <c:pt idx="5773">
                  <c:v>14.283533818638244</c:v>
                </c:pt>
                <c:pt idx="5774">
                  <c:v>14.281597734967132</c:v>
                </c:pt>
                <c:pt idx="5775">
                  <c:v>14.279888733220961</c:v>
                </c:pt>
                <c:pt idx="5776">
                  <c:v>14.278117494206469</c:v>
                </c:pt>
                <c:pt idx="5777">
                  <c:v>14.276368122340303</c:v>
                </c:pt>
                <c:pt idx="5778">
                  <c:v>14.274226823892585</c:v>
                </c:pt>
                <c:pt idx="5779">
                  <c:v>14.272571648973059</c:v>
                </c:pt>
                <c:pt idx="5780">
                  <c:v>14.270665842891942</c:v>
                </c:pt>
                <c:pt idx="5781">
                  <c:v>14.269034217209075</c:v>
                </c:pt>
                <c:pt idx="5782">
                  <c:v>14.266975341089665</c:v>
                </c:pt>
                <c:pt idx="5783">
                  <c:v>14.265474918296764</c:v>
                </c:pt>
                <c:pt idx="5784">
                  <c:v>14.26383151799557</c:v>
                </c:pt>
                <c:pt idx="5785">
                  <c:v>14.261833197056145</c:v>
                </c:pt>
                <c:pt idx="5786">
                  <c:v>14.26006700430665</c:v>
                </c:pt>
                <c:pt idx="5787">
                  <c:v>14.25806700127889</c:v>
                </c:pt>
                <c:pt idx="5788">
                  <c:v>14.255784407411214</c:v>
                </c:pt>
                <c:pt idx="5789">
                  <c:v>14.25383486703344</c:v>
                </c:pt>
                <c:pt idx="5790">
                  <c:v>14.251718799910714</c:v>
                </c:pt>
                <c:pt idx="5791">
                  <c:v>14.249969428044551</c:v>
                </c:pt>
                <c:pt idx="5792">
                  <c:v>14.248640578261599</c:v>
                </c:pt>
                <c:pt idx="5793">
                  <c:v>14.246998860048738</c:v>
                </c:pt>
                <c:pt idx="5794">
                  <c:v>14.24479868850937</c:v>
                </c:pt>
                <c:pt idx="5795">
                  <c:v>14.242721309418299</c:v>
                </c:pt>
                <c:pt idx="5796">
                  <c:v>14.241796160835229</c:v>
                </c:pt>
                <c:pt idx="5797">
                  <c:v>14.240872694340496</c:v>
                </c:pt>
                <c:pt idx="5798">
                  <c:v>14.239286485042618</c:v>
                </c:pt>
                <c:pt idx="5799">
                  <c:v>14.237495060968133</c:v>
                </c:pt>
                <c:pt idx="5800">
                  <c:v>14.235429456495394</c:v>
                </c:pt>
                <c:pt idx="5801">
                  <c:v>14.233762506957536</c:v>
                </c:pt>
                <c:pt idx="5802">
                  <c:v>14.231912209791403</c:v>
                </c:pt>
                <c:pt idx="5803">
                  <c:v>14.230514394386805</c:v>
                </c:pt>
                <c:pt idx="5804">
                  <c:v>14.228060227509175</c:v>
                </c:pt>
                <c:pt idx="5805">
                  <c:v>14.226916407442836</c:v>
                </c:pt>
                <c:pt idx="5806">
                  <c:v>14.225210769873328</c:v>
                </c:pt>
                <c:pt idx="5807">
                  <c:v>14.224157782576963</c:v>
                </c:pt>
                <c:pt idx="5808">
                  <c:v>14.222220016817518</c:v>
                </c:pt>
                <c:pt idx="5809">
                  <c:v>14.220176279493108</c:v>
                </c:pt>
                <c:pt idx="5810">
                  <c:v>14.219013956455107</c:v>
                </c:pt>
                <c:pt idx="5811">
                  <c:v>14.216973583307361</c:v>
                </c:pt>
                <c:pt idx="5812">
                  <c:v>14.215782664767701</c:v>
                </c:pt>
                <c:pt idx="5813">
                  <c:v>14.21407702719819</c:v>
                </c:pt>
                <c:pt idx="5814">
                  <c:v>14.212166174852072</c:v>
                </c:pt>
                <c:pt idx="5815">
                  <c:v>14.210687619207496</c:v>
                </c:pt>
                <c:pt idx="5816">
                  <c:v>14.208378111926493</c:v>
                </c:pt>
                <c:pt idx="5817">
                  <c:v>14.207064400938538</c:v>
                </c:pt>
                <c:pt idx="5818">
                  <c:v>14.205321757425708</c:v>
                </c:pt>
                <c:pt idx="5819">
                  <c:v>14.203809560014474</c:v>
                </c:pt>
                <c:pt idx="5820">
                  <c:v>14.202670786213133</c:v>
                </c:pt>
                <c:pt idx="5821">
                  <c:v>14.200827217400331</c:v>
                </c:pt>
                <c:pt idx="5822">
                  <c:v>14.198675826422614</c:v>
                </c:pt>
                <c:pt idx="5823">
                  <c:v>14.197304924431339</c:v>
                </c:pt>
                <c:pt idx="5824">
                  <c:v>14.19588692396675</c:v>
                </c:pt>
                <c:pt idx="5825">
                  <c:v>14.194733011370412</c:v>
                </c:pt>
                <c:pt idx="5826">
                  <c:v>14.192906263440937</c:v>
                </c:pt>
                <c:pt idx="5827">
                  <c:v>14.191595916629646</c:v>
                </c:pt>
                <c:pt idx="5828">
                  <c:v>14.189962608858449</c:v>
                </c:pt>
                <c:pt idx="5829">
                  <c:v>14.188472278595544</c:v>
                </c:pt>
                <c:pt idx="5830">
                  <c:v>14.186906254357659</c:v>
                </c:pt>
                <c:pt idx="5831">
                  <c:v>14.185708607464671</c:v>
                </c:pt>
                <c:pt idx="5832">
                  <c:v>14.184408353183379</c:v>
                </c:pt>
                <c:pt idx="5833">
                  <c:v>14.182929797538804</c:v>
                </c:pt>
                <c:pt idx="5834">
                  <c:v>14.181814572974123</c:v>
                </c:pt>
                <c:pt idx="5835">
                  <c:v>14.180542914194488</c:v>
                </c:pt>
                <c:pt idx="5836">
                  <c:v>14.179156873408219</c:v>
                </c:pt>
                <c:pt idx="5837">
                  <c:v>14.177765786356952</c:v>
                </c:pt>
                <c:pt idx="5838">
                  <c:v>14.175826338509175</c:v>
                </c:pt>
                <c:pt idx="5839">
                  <c:v>14.174522720051216</c:v>
                </c:pt>
                <c:pt idx="5840">
                  <c:v>14.173128268823284</c:v>
                </c:pt>
                <c:pt idx="5841">
                  <c:v>14.171298156717141</c:v>
                </c:pt>
                <c:pt idx="5842">
                  <c:v>14.169493275935995</c:v>
                </c:pt>
                <c:pt idx="5843">
                  <c:v>14.16794407258144</c:v>
                </c:pt>
                <c:pt idx="5844">
                  <c:v>14.166147602241955</c:v>
                </c:pt>
                <c:pt idx="5845">
                  <c:v>14.165161898478907</c:v>
                </c:pt>
                <c:pt idx="5846">
                  <c:v>14.16319890139447</c:v>
                </c:pt>
                <c:pt idx="5847">
                  <c:v>14.161915467996502</c:v>
                </c:pt>
                <c:pt idx="5848">
                  <c:v>14.159952470912069</c:v>
                </c:pt>
                <c:pt idx="5849">
                  <c:v>14.158734638959084</c:v>
                </c:pt>
                <c:pt idx="5850">
                  <c:v>14.157701836722714</c:v>
                </c:pt>
                <c:pt idx="5851">
                  <c:v>14.155520168155006</c:v>
                </c:pt>
                <c:pt idx="5852">
                  <c:v>14.154889385030186</c:v>
                </c:pt>
                <c:pt idx="5853">
                  <c:v>14.153755657493846</c:v>
                </c:pt>
                <c:pt idx="5854">
                  <c:v>14.151908724504375</c:v>
                </c:pt>
                <c:pt idx="5855">
                  <c:v>14.150002918423258</c:v>
                </c:pt>
                <c:pt idx="5856">
                  <c:v>14.148295598765415</c:v>
                </c:pt>
                <c:pt idx="5857">
                  <c:v>14.14716018914074</c:v>
                </c:pt>
                <c:pt idx="5858">
                  <c:v>14.146600053725903</c:v>
                </c:pt>
                <c:pt idx="5859">
                  <c:v>14.144788444591422</c:v>
                </c:pt>
                <c:pt idx="5860">
                  <c:v>14.144088695844955</c:v>
                </c:pt>
                <c:pt idx="5861">
                  <c:v>14.143419224688483</c:v>
                </c:pt>
                <c:pt idx="5862">
                  <c:v>14.141678263263982</c:v>
                </c:pt>
                <c:pt idx="5863">
                  <c:v>14.140203071796071</c:v>
                </c:pt>
                <c:pt idx="5864">
                  <c:v>14.139077754701395</c:v>
                </c:pt>
                <c:pt idx="5865">
                  <c:v>14.137824598893422</c:v>
                </c:pt>
                <c:pt idx="5866">
                  <c:v>14.136685825092082</c:v>
                </c:pt>
                <c:pt idx="5867">
                  <c:v>14.135277917157484</c:v>
                </c:pt>
                <c:pt idx="5868">
                  <c:v>14.133346879751373</c:v>
                </c:pt>
                <c:pt idx="5869">
                  <c:v>14.131814497280148</c:v>
                </c:pt>
                <c:pt idx="5870">
                  <c:v>14.130312392398912</c:v>
                </c:pt>
                <c:pt idx="5871">
                  <c:v>14.129452845260825</c:v>
                </c:pt>
                <c:pt idx="5872">
                  <c:v>14.128579841416075</c:v>
                </c:pt>
                <c:pt idx="5873">
                  <c:v>14.126874203846565</c:v>
                </c:pt>
                <c:pt idx="5874">
                  <c:v>14.125457885470304</c:v>
                </c:pt>
                <c:pt idx="5875">
                  <c:v>14.124480592148922</c:v>
                </c:pt>
                <c:pt idx="5876">
                  <c:v>14.123653004689157</c:v>
                </c:pt>
                <c:pt idx="5877">
                  <c:v>14.12253946221281</c:v>
                </c:pt>
                <c:pt idx="5878">
                  <c:v>14.121101276688222</c:v>
                </c:pt>
                <c:pt idx="5879">
                  <c:v>14.119839710438587</c:v>
                </c:pt>
                <c:pt idx="5880">
                  <c:v>14.118018008774108</c:v>
                </c:pt>
                <c:pt idx="5881">
                  <c:v>14.116737939552809</c:v>
                </c:pt>
                <c:pt idx="5882">
                  <c:v>14.115220695876578</c:v>
                </c:pt>
                <c:pt idx="5883">
                  <c:v>14.114547860543439</c:v>
                </c:pt>
                <c:pt idx="5884">
                  <c:v>14.113508329953737</c:v>
                </c:pt>
                <c:pt idx="5885">
                  <c:v>14.111962490775849</c:v>
                </c:pt>
                <c:pt idx="5886">
                  <c:v>14.110694196172879</c:v>
                </c:pt>
                <c:pt idx="5887">
                  <c:v>14.109506641809885</c:v>
                </c:pt>
                <c:pt idx="5888">
                  <c:v>14.108282081503571</c:v>
                </c:pt>
                <c:pt idx="5889">
                  <c:v>14.107340112037175</c:v>
                </c:pt>
                <c:pt idx="5890">
                  <c:v>14.105824550449277</c:v>
                </c:pt>
                <c:pt idx="5891">
                  <c:v>14.104980142106186</c:v>
                </c:pt>
                <c:pt idx="5892">
                  <c:v>14.103146665823379</c:v>
                </c:pt>
                <c:pt idx="5893">
                  <c:v>14.101543635642175</c:v>
                </c:pt>
                <c:pt idx="5894">
                  <c:v>14.100007888994281</c:v>
                </c:pt>
                <c:pt idx="5895">
                  <c:v>14.099039006114559</c:v>
                </c:pt>
                <c:pt idx="5896">
                  <c:v>14.09769333544828</c:v>
                </c:pt>
                <c:pt idx="5897">
                  <c:v>14.096001154585434</c:v>
                </c:pt>
                <c:pt idx="5898">
                  <c:v>14.094197955892618</c:v>
                </c:pt>
                <c:pt idx="5899">
                  <c:v>14.093165153656246</c:v>
                </c:pt>
                <c:pt idx="5900">
                  <c:v>14.091508296648389</c:v>
                </c:pt>
                <c:pt idx="5901">
                  <c:v>14.090584830153654</c:v>
                </c:pt>
                <c:pt idx="5902">
                  <c:v>14.08962603980393</c:v>
                </c:pt>
                <c:pt idx="5903">
                  <c:v>14.08892965523413</c:v>
                </c:pt>
                <c:pt idx="5904">
                  <c:v>14.087661360631159</c:v>
                </c:pt>
                <c:pt idx="5905">
                  <c:v>14.087180283367967</c:v>
                </c:pt>
                <c:pt idx="5906">
                  <c:v>14.085905260411662</c:v>
                </c:pt>
                <c:pt idx="5907">
                  <c:v>14.084872458175294</c:v>
                </c:pt>
                <c:pt idx="5908">
                  <c:v>14.08343595473904</c:v>
                </c:pt>
                <c:pt idx="5909">
                  <c:v>14.082275313789372</c:v>
                </c:pt>
                <c:pt idx="5910">
                  <c:v>14.080630231399846</c:v>
                </c:pt>
                <c:pt idx="5911">
                  <c:v>14.078998605716983</c:v>
                </c:pt>
                <c:pt idx="5912">
                  <c:v>14.077689940994023</c:v>
                </c:pt>
                <c:pt idx="5913">
                  <c:v>14.077079342929199</c:v>
                </c:pt>
                <c:pt idx="5914">
                  <c:v>14.075573873871297</c:v>
                </c:pt>
                <c:pt idx="5915">
                  <c:v>14.074938044481481</c:v>
                </c:pt>
                <c:pt idx="5916">
                  <c:v>14.073730305058493</c:v>
                </c:pt>
                <c:pt idx="5917">
                  <c:v>14.072303894152238</c:v>
                </c:pt>
                <c:pt idx="5918">
                  <c:v>14.071012050312609</c:v>
                </c:pt>
                <c:pt idx="5919">
                  <c:v>14.069881686952931</c:v>
                </c:pt>
                <c:pt idx="5920">
                  <c:v>14.068919532426543</c:v>
                </c:pt>
                <c:pt idx="5921">
                  <c:v>14.067997748020138</c:v>
                </c:pt>
                <c:pt idx="5922">
                  <c:v>14.066265197037305</c:v>
                </c:pt>
                <c:pt idx="5923">
                  <c:v>14.065119694882632</c:v>
                </c:pt>
                <c:pt idx="5924">
                  <c:v>14.063935504696307</c:v>
                </c:pt>
                <c:pt idx="5925">
                  <c:v>14.063202114183184</c:v>
                </c:pt>
                <c:pt idx="5926">
                  <c:v>14.061720194361943</c:v>
                </c:pt>
                <c:pt idx="5927">
                  <c:v>14.060808502485539</c:v>
                </c:pt>
                <c:pt idx="5928">
                  <c:v>14.059684867479195</c:v>
                </c:pt>
                <c:pt idx="5929">
                  <c:v>14.05807006267966</c:v>
                </c:pt>
                <c:pt idx="5930">
                  <c:v>14.057343400519867</c:v>
                </c:pt>
                <c:pt idx="5931">
                  <c:v>14.056213037160189</c:v>
                </c:pt>
                <c:pt idx="5932">
                  <c:v>14.054981748500545</c:v>
                </c:pt>
                <c:pt idx="5933">
                  <c:v>14.054103698390797</c:v>
                </c:pt>
                <c:pt idx="5934">
                  <c:v>14.053141543864406</c:v>
                </c:pt>
                <c:pt idx="5935">
                  <c:v>14.05154524203653</c:v>
                </c:pt>
                <c:pt idx="5936">
                  <c:v>14.050828672406737</c:v>
                </c:pt>
                <c:pt idx="5937">
                  <c:v>14.049377030175489</c:v>
                </c:pt>
                <c:pt idx="5938">
                  <c:v>14.048137331074177</c:v>
                </c:pt>
                <c:pt idx="5939">
                  <c:v>14.047289558554418</c:v>
                </c:pt>
                <c:pt idx="5940">
                  <c:v>14.04661672322128</c:v>
                </c:pt>
                <c:pt idx="5941">
                  <c:v>14.046159195194747</c:v>
                </c:pt>
                <c:pt idx="5942">
                  <c:v>14.044734466376822</c:v>
                </c:pt>
                <c:pt idx="5943">
                  <c:v>14.044033035542022</c:v>
                </c:pt>
                <c:pt idx="5944">
                  <c:v>14.043242454025584</c:v>
                </c:pt>
                <c:pt idx="5945">
                  <c:v>14.041816043119326</c:v>
                </c:pt>
                <c:pt idx="5946">
                  <c:v>14.041028825779552</c:v>
                </c:pt>
                <c:pt idx="5947">
                  <c:v>14.040542702251358</c:v>
                </c:pt>
                <c:pt idx="5948">
                  <c:v>14.039392153831686</c:v>
                </c:pt>
                <c:pt idx="5949">
                  <c:v>14.037922008628778</c:v>
                </c:pt>
                <c:pt idx="5950">
                  <c:v>14.036411493305877</c:v>
                </c:pt>
                <c:pt idx="5951">
                  <c:v>14.035516622312802</c:v>
                </c:pt>
                <c:pt idx="5952">
                  <c:v>14.034709219913033</c:v>
                </c:pt>
                <c:pt idx="5953">
                  <c:v>14.034162541204855</c:v>
                </c:pt>
                <c:pt idx="5954">
                  <c:v>14.032986761460196</c:v>
                </c:pt>
                <c:pt idx="5955">
                  <c:v>14.032519140903663</c:v>
                </c:pt>
                <c:pt idx="5956">
                  <c:v>14.031419055133979</c:v>
                </c:pt>
                <c:pt idx="5957">
                  <c:v>14.02976724439112</c:v>
                </c:pt>
                <c:pt idx="5958">
                  <c:v>14.028557822879801</c:v>
                </c:pt>
                <c:pt idx="5959">
                  <c:v>14.027025440408572</c:v>
                </c:pt>
                <c:pt idx="5960">
                  <c:v>14.025876574077238</c:v>
                </c:pt>
                <c:pt idx="5961">
                  <c:v>14.024665470477585</c:v>
                </c:pt>
                <c:pt idx="5962">
                  <c:v>14.023523332499579</c:v>
                </c:pt>
                <c:pt idx="5963">
                  <c:v>14.022524172029865</c:v>
                </c:pt>
                <c:pt idx="5964">
                  <c:v>14.021989267940018</c:v>
                </c:pt>
                <c:pt idx="5965">
                  <c:v>14.021822741195066</c:v>
                </c:pt>
                <c:pt idx="5966">
                  <c:v>14.020683967393726</c:v>
                </c:pt>
                <c:pt idx="5967">
                  <c:v>14.019587245800707</c:v>
                </c:pt>
                <c:pt idx="5968">
                  <c:v>14.018806756814264</c:v>
                </c:pt>
                <c:pt idx="5969">
                  <c:v>14.0179892618845</c:v>
                </c:pt>
                <c:pt idx="5970">
                  <c:v>14.016724331458196</c:v>
                </c:pt>
                <c:pt idx="5971">
                  <c:v>14.015176810191976</c:v>
                </c:pt>
                <c:pt idx="5972">
                  <c:v>14.014036354302304</c:v>
                </c:pt>
                <c:pt idx="5973">
                  <c:v>14.013000187889268</c:v>
                </c:pt>
                <c:pt idx="5974">
                  <c:v>14.011819361879606</c:v>
                </c:pt>
                <c:pt idx="5975">
                  <c:v>14.01058134486663</c:v>
                </c:pt>
                <c:pt idx="5976">
                  <c:v>14.009493033715273</c:v>
                </c:pt>
                <c:pt idx="5977">
                  <c:v>14.008941308742099</c:v>
                </c:pt>
                <c:pt idx="5978">
                  <c:v>14.007666285785797</c:v>
                </c:pt>
                <c:pt idx="5979">
                  <c:v>14.006808420736045</c:v>
                </c:pt>
                <c:pt idx="5980">
                  <c:v>14.005368553123127</c:v>
                </c:pt>
                <c:pt idx="5981">
                  <c:v>14.004488820925046</c:v>
                </c:pt>
                <c:pt idx="5982">
                  <c:v>14.003422376922018</c:v>
                </c:pt>
                <c:pt idx="5983">
                  <c:v>14.002408077657307</c:v>
                </c:pt>
                <c:pt idx="5984">
                  <c:v>14.001198656145991</c:v>
                </c:pt>
                <c:pt idx="5985">
                  <c:v>14.000631792377819</c:v>
                </c:pt>
                <c:pt idx="5986">
                  <c:v>13.999689822911421</c:v>
                </c:pt>
                <c:pt idx="5987">
                  <c:v>13.999119594966587</c:v>
                </c:pt>
                <c:pt idx="5988">
                  <c:v>13.997597305025355</c:v>
                </c:pt>
                <c:pt idx="5989">
                  <c:v>13.996636832587301</c:v>
                </c:pt>
                <c:pt idx="5990">
                  <c:v>13.994959790519449</c:v>
                </c:pt>
                <c:pt idx="5991">
                  <c:v>13.994164162738009</c:v>
                </c:pt>
                <c:pt idx="5992">
                  <c:v>13.99267215038677</c:v>
                </c:pt>
                <c:pt idx="5993">
                  <c:v>13.99153842285043</c:v>
                </c:pt>
                <c:pt idx="5994">
                  <c:v>13.990751205510657</c:v>
                </c:pt>
                <c:pt idx="5995">
                  <c:v>13.989351708017725</c:v>
                </c:pt>
                <c:pt idx="5996">
                  <c:v>13.988455154936316</c:v>
                </c:pt>
                <c:pt idx="5997">
                  <c:v>13.987422352699946</c:v>
                </c:pt>
                <c:pt idx="5998">
                  <c:v>13.987338248283304</c:v>
                </c:pt>
                <c:pt idx="5999">
                  <c:v>13.987173403626683</c:v>
                </c:pt>
                <c:pt idx="6000">
                  <c:v>13.986249937131948</c:v>
                </c:pt>
                <c:pt idx="6001">
                  <c:v>13.98540721087719</c:v>
                </c:pt>
                <c:pt idx="6002">
                  <c:v>13.984463559322464</c:v>
                </c:pt>
                <c:pt idx="6003">
                  <c:v>13.983654474834362</c:v>
                </c:pt>
                <c:pt idx="6004">
                  <c:v>13.982527475651352</c:v>
                </c:pt>
                <c:pt idx="6005">
                  <c:v>13.981930334293191</c:v>
                </c:pt>
                <c:pt idx="6006">
                  <c:v>13.981358424260021</c:v>
                </c:pt>
                <c:pt idx="6007">
                  <c:v>13.980054805802061</c:v>
                </c:pt>
                <c:pt idx="6008">
                  <c:v>13.9794526181789</c:v>
                </c:pt>
                <c:pt idx="6009">
                  <c:v>13.978268427992575</c:v>
                </c:pt>
                <c:pt idx="6010">
                  <c:v>13.977306273466183</c:v>
                </c:pt>
                <c:pt idx="6011">
                  <c:v>13.976000972919895</c:v>
                </c:pt>
                <c:pt idx="6012">
                  <c:v>13.975235622728446</c:v>
                </c:pt>
                <c:pt idx="6013">
                  <c:v>13.974879020001879</c:v>
                </c:pt>
                <c:pt idx="6014">
                  <c:v>13.973698193992218</c:v>
                </c:pt>
                <c:pt idx="6015">
                  <c:v>13.972256644290967</c:v>
                </c:pt>
                <c:pt idx="6016">
                  <c:v>13.971173379404611</c:v>
                </c:pt>
                <c:pt idx="6017">
                  <c:v>13.970667070816422</c:v>
                </c:pt>
                <c:pt idx="6018">
                  <c:v>13.969783974441677</c:v>
                </c:pt>
                <c:pt idx="6019">
                  <c:v>13.968619969315343</c:v>
                </c:pt>
                <c:pt idx="6020">
                  <c:v>13.967272616560731</c:v>
                </c:pt>
                <c:pt idx="6021">
                  <c:v>13.966611555845921</c:v>
                </c:pt>
                <c:pt idx="6022">
                  <c:v>13.965894986216126</c:v>
                </c:pt>
                <c:pt idx="6023">
                  <c:v>13.964855455626427</c:v>
                </c:pt>
                <c:pt idx="6024">
                  <c:v>13.963511467048479</c:v>
                </c:pt>
                <c:pt idx="6025">
                  <c:v>13.962688925853714</c:v>
                </c:pt>
                <c:pt idx="6026">
                  <c:v>13.962281860477166</c:v>
                </c:pt>
                <c:pt idx="6027">
                  <c:v>13.960963103224211</c:v>
                </c:pt>
                <c:pt idx="6028">
                  <c:v>13.960458476724355</c:v>
                </c:pt>
                <c:pt idx="6029">
                  <c:v>13.959400443162991</c:v>
                </c:pt>
                <c:pt idx="6030">
                  <c:v>13.958058136673376</c:v>
                </c:pt>
                <c:pt idx="6031">
                  <c:v>13.957021970260342</c:v>
                </c:pt>
                <c:pt idx="6032">
                  <c:v>13.956673777975443</c:v>
                </c:pt>
                <c:pt idx="6033">
                  <c:v>13.956085047058945</c:v>
                </c:pt>
                <c:pt idx="6034">
                  <c:v>13.955151488034211</c:v>
                </c:pt>
                <c:pt idx="6035">
                  <c:v>13.954414733344422</c:v>
                </c:pt>
                <c:pt idx="6036">
                  <c:v>13.954164102182832</c:v>
                </c:pt>
                <c:pt idx="6037">
                  <c:v>13.953186808861442</c:v>
                </c:pt>
                <c:pt idx="6038">
                  <c:v>13.952451736259988</c:v>
                </c:pt>
                <c:pt idx="6039">
                  <c:v>13.950986637322075</c:v>
                </c:pt>
                <c:pt idx="6040">
                  <c:v>13.949928603760711</c:v>
                </c:pt>
                <c:pt idx="6041">
                  <c:v>13.949043825297633</c:v>
                </c:pt>
                <c:pt idx="6042">
                  <c:v>13.947681333748024</c:v>
                </c:pt>
                <c:pt idx="6043">
                  <c:v>13.947072417771533</c:v>
                </c:pt>
                <c:pt idx="6044">
                  <c:v>13.946184275131786</c:v>
                </c:pt>
                <c:pt idx="6045">
                  <c:v>13.945642642688611</c:v>
                </c:pt>
                <c:pt idx="6046">
                  <c:v>13.94439116896897</c:v>
                </c:pt>
                <c:pt idx="6047">
                  <c:v>13.943587130745868</c:v>
                </c:pt>
                <c:pt idx="6048">
                  <c:v>13.942665346339464</c:v>
                </c:pt>
                <c:pt idx="6049">
                  <c:v>13.941417236796491</c:v>
                </c:pt>
                <c:pt idx="6050">
                  <c:v>13.940719170138358</c:v>
                </c:pt>
                <c:pt idx="6051">
                  <c:v>13.939905039385259</c:v>
                </c:pt>
                <c:pt idx="6052">
                  <c:v>13.939138007105479</c:v>
                </c:pt>
                <c:pt idx="6053">
                  <c:v>13.938328922617377</c:v>
                </c:pt>
                <c:pt idx="6054">
                  <c:v>13.937763740937539</c:v>
                </c:pt>
                <c:pt idx="6055">
                  <c:v>13.937047171307745</c:v>
                </c:pt>
                <c:pt idx="6056">
                  <c:v>13.936101837664683</c:v>
                </c:pt>
                <c:pt idx="6057">
                  <c:v>13.93521369502494</c:v>
                </c:pt>
                <c:pt idx="6058">
                  <c:v>13.933782237853681</c:v>
                </c:pt>
                <c:pt idx="6059">
                  <c:v>13.933137998022202</c:v>
                </c:pt>
                <c:pt idx="6060">
                  <c:v>13.931894934744223</c:v>
                </c:pt>
                <c:pt idx="6061">
                  <c:v>13.931317978446058</c:v>
                </c:pt>
                <c:pt idx="6062">
                  <c:v>13.930961375719491</c:v>
                </c:pt>
                <c:pt idx="6063">
                  <c:v>13.930026134606427</c:v>
                </c:pt>
                <c:pt idx="6064">
                  <c:v>13.928614862495166</c:v>
                </c:pt>
                <c:pt idx="6065">
                  <c:v>13.927901657042039</c:v>
                </c:pt>
                <c:pt idx="6066">
                  <c:v>13.927072387493943</c:v>
                </c:pt>
                <c:pt idx="6067">
                  <c:v>13.926892404042327</c:v>
                </c:pt>
                <c:pt idx="6068">
                  <c:v>13.925462628959403</c:v>
                </c:pt>
                <c:pt idx="6069">
                  <c:v>13.924270028331415</c:v>
                </c:pt>
                <c:pt idx="6070">
                  <c:v>13.923354972278343</c:v>
                </c:pt>
                <c:pt idx="6071">
                  <c:v>13.922318805865308</c:v>
                </c:pt>
                <c:pt idx="6072">
                  <c:v>13.921434027402229</c:v>
                </c:pt>
                <c:pt idx="6073">
                  <c:v>13.920502150465829</c:v>
                </c:pt>
                <c:pt idx="6074">
                  <c:v>13.919990795612645</c:v>
                </c:pt>
                <c:pt idx="6075">
                  <c:v>13.919398700519478</c:v>
                </c:pt>
                <c:pt idx="6076">
                  <c:v>13.918281793866466</c:v>
                </c:pt>
                <c:pt idx="6077">
                  <c:v>13.917600548091663</c:v>
                </c:pt>
                <c:pt idx="6078">
                  <c:v>13.916539150353636</c:v>
                </c:pt>
                <c:pt idx="6079">
                  <c:v>13.915319636312319</c:v>
                </c:pt>
                <c:pt idx="6080">
                  <c:v>13.914127035684325</c:v>
                </c:pt>
                <c:pt idx="6081">
                  <c:v>13.91354503312116</c:v>
                </c:pt>
                <c:pt idx="6082">
                  <c:v>13.913006764854646</c:v>
                </c:pt>
                <c:pt idx="6083">
                  <c:v>13.912392802613157</c:v>
                </c:pt>
                <c:pt idx="6084">
                  <c:v>13.911923499968292</c:v>
                </c:pt>
                <c:pt idx="6085">
                  <c:v>13.911102640861861</c:v>
                </c:pt>
                <c:pt idx="6086">
                  <c:v>13.91028178175543</c:v>
                </c:pt>
                <c:pt idx="6087">
                  <c:v>13.909524842005649</c:v>
                </c:pt>
                <c:pt idx="6088">
                  <c:v>13.908636699365903</c:v>
                </c:pt>
                <c:pt idx="6089">
                  <c:v>13.908064789332736</c:v>
                </c:pt>
                <c:pt idx="6090">
                  <c:v>13.906900784206403</c:v>
                </c:pt>
                <c:pt idx="6091">
                  <c:v>13.907052172156359</c:v>
                </c:pt>
                <c:pt idx="6092">
                  <c:v>13.90653408894984</c:v>
                </c:pt>
                <c:pt idx="6093">
                  <c:v>13.905467644946814</c:v>
                </c:pt>
                <c:pt idx="6094">
                  <c:v>13.903773781995632</c:v>
                </c:pt>
                <c:pt idx="6095">
                  <c:v>13.902428111329353</c:v>
                </c:pt>
                <c:pt idx="6096">
                  <c:v>13.901396991181315</c:v>
                </c:pt>
                <c:pt idx="6097">
                  <c:v>13.90139362700465</c:v>
                </c:pt>
                <c:pt idx="6098">
                  <c:v>13.900263263644973</c:v>
                </c:pt>
                <c:pt idx="6099">
                  <c:v>13.900009268306714</c:v>
                </c:pt>
                <c:pt idx="6100">
                  <c:v>13.89943399409688</c:v>
                </c:pt>
                <c:pt idx="6101">
                  <c:v>13.898540805192136</c:v>
                </c:pt>
                <c:pt idx="6102">
                  <c:v>13.897223730027514</c:v>
                </c:pt>
                <c:pt idx="6103">
                  <c:v>13.896574443931033</c:v>
                </c:pt>
                <c:pt idx="6104">
                  <c:v>13.89624139044113</c:v>
                </c:pt>
                <c:pt idx="6105">
                  <c:v>13.895973938396205</c:v>
                </c:pt>
                <c:pt idx="6106">
                  <c:v>13.894976460014826</c:v>
                </c:pt>
                <c:pt idx="6107">
                  <c:v>13.894239705325036</c:v>
                </c:pt>
                <c:pt idx="6108">
                  <c:v>13.893400343246945</c:v>
                </c:pt>
                <c:pt idx="6109">
                  <c:v>13.892808248153782</c:v>
                </c:pt>
                <c:pt idx="6110">
                  <c:v>13.891587052024132</c:v>
                </c:pt>
                <c:pt idx="6111">
                  <c:v>13.890626579586076</c:v>
                </c:pt>
                <c:pt idx="6112">
                  <c:v>13.889773760801319</c:v>
                </c:pt>
                <c:pt idx="6113">
                  <c:v>13.889474349078073</c:v>
                </c:pt>
                <c:pt idx="6114">
                  <c:v>13.888862068924915</c:v>
                </c:pt>
                <c:pt idx="6115">
                  <c:v>13.888162320178449</c:v>
                </c:pt>
                <c:pt idx="6116">
                  <c:v>13.887068962762097</c:v>
                </c:pt>
                <c:pt idx="6117">
                  <c:v>13.886222872330672</c:v>
                </c:pt>
                <c:pt idx="6118">
                  <c:v>13.886100079882373</c:v>
                </c:pt>
                <c:pt idx="6119">
                  <c:v>13.885178295475972</c:v>
                </c:pt>
                <c:pt idx="6120">
                  <c:v>13.88406138882296</c:v>
                </c:pt>
                <c:pt idx="6121">
                  <c:v>13.883864584488018</c:v>
                </c:pt>
                <c:pt idx="6122">
                  <c:v>13.883386871401488</c:v>
                </c:pt>
                <c:pt idx="6123">
                  <c:v>13.882675348036694</c:v>
                </c:pt>
                <c:pt idx="6124">
                  <c:v>13.881578626443671</c:v>
                </c:pt>
                <c:pt idx="6125">
                  <c:v>13.880862056813879</c:v>
                </c:pt>
                <c:pt idx="6126">
                  <c:v>13.880513864528979</c:v>
                </c:pt>
                <c:pt idx="6127">
                  <c:v>13.879344813137648</c:v>
                </c:pt>
                <c:pt idx="6128">
                  <c:v>13.878386022787925</c:v>
                </c:pt>
                <c:pt idx="6129">
                  <c:v>13.876993253648322</c:v>
                </c:pt>
                <c:pt idx="6130">
                  <c:v>13.876088290125249</c:v>
                </c:pt>
                <c:pt idx="6131">
                  <c:v>13.875021846122223</c:v>
                </c:pt>
                <c:pt idx="6132">
                  <c:v>13.873444047266009</c:v>
                </c:pt>
                <c:pt idx="6133">
                  <c:v>13.87252899121294</c:v>
                </c:pt>
                <c:pt idx="6134">
                  <c:v>13.872014272183087</c:v>
                </c:pt>
                <c:pt idx="6135">
                  <c:v>13.871625709778199</c:v>
                </c:pt>
                <c:pt idx="6136">
                  <c:v>13.871220326489981</c:v>
                </c:pt>
                <c:pt idx="6137">
                  <c:v>13.870264900316922</c:v>
                </c:pt>
                <c:pt idx="6138">
                  <c:v>13.869205184667226</c:v>
                </c:pt>
                <c:pt idx="6139">
                  <c:v>13.868491979214099</c:v>
                </c:pt>
                <c:pt idx="6140">
                  <c:v>13.867321245734434</c:v>
                </c:pt>
                <c:pt idx="6141">
                  <c:v>13.867156401077816</c:v>
                </c:pt>
                <c:pt idx="6142">
                  <c:v>13.866219477876419</c:v>
                </c:pt>
                <c:pt idx="6143">
                  <c:v>13.865975575068154</c:v>
                </c:pt>
                <c:pt idx="6144">
                  <c:v>13.865679527521571</c:v>
                </c:pt>
                <c:pt idx="6145">
                  <c:v>13.864885581828466</c:v>
                </c:pt>
                <c:pt idx="6146">
                  <c:v>13.863082383135653</c:v>
                </c:pt>
                <c:pt idx="6147">
                  <c:v>13.862495334307487</c:v>
                </c:pt>
                <c:pt idx="6148">
                  <c:v>13.862052945075948</c:v>
                </c:pt>
                <c:pt idx="6149">
                  <c:v>13.861587006607747</c:v>
                </c:pt>
                <c:pt idx="6150">
                  <c:v>13.86052560886972</c:v>
                </c:pt>
                <c:pt idx="6151">
                  <c:v>13.859787172091597</c:v>
                </c:pt>
                <c:pt idx="6152">
                  <c:v>13.859109290493461</c:v>
                </c:pt>
                <c:pt idx="6153">
                  <c:v>13.85817236729206</c:v>
                </c:pt>
                <c:pt idx="6154">
                  <c:v>13.857243854532328</c:v>
                </c:pt>
                <c:pt idx="6155">
                  <c:v>13.856520556549205</c:v>
                </c:pt>
                <c:pt idx="6156">
                  <c:v>13.855718200414433</c:v>
                </c:pt>
                <c:pt idx="6157">
                  <c:v>13.854956214399653</c:v>
                </c:pt>
                <c:pt idx="6158">
                  <c:v>13.854290107419843</c:v>
                </c:pt>
                <c:pt idx="6159">
                  <c:v>13.853805665979982</c:v>
                </c:pt>
                <c:pt idx="6160">
                  <c:v>13.852507093787022</c:v>
                </c:pt>
                <c:pt idx="6161">
                  <c:v>13.851830894277217</c:v>
                </c:pt>
                <c:pt idx="6162">
                  <c:v>13.851274123039042</c:v>
                </c:pt>
                <c:pt idx="6163">
                  <c:v>13.850417940077623</c:v>
                </c:pt>
                <c:pt idx="6164">
                  <c:v>13.848855280016403</c:v>
                </c:pt>
                <c:pt idx="6165">
                  <c:v>13.847745101716722</c:v>
                </c:pt>
                <c:pt idx="6166">
                  <c:v>13.84739522734349</c:v>
                </c:pt>
                <c:pt idx="6167">
                  <c:v>13.847381770636828</c:v>
                </c:pt>
                <c:pt idx="6168">
                  <c:v>13.846897329196967</c:v>
                </c:pt>
                <c:pt idx="6169">
                  <c:v>13.846680339802028</c:v>
                </c:pt>
                <c:pt idx="6170">
                  <c:v>13.845914989610582</c:v>
                </c:pt>
                <c:pt idx="6171">
                  <c:v>13.845921717963913</c:v>
                </c:pt>
                <c:pt idx="6172">
                  <c:v>13.844705568099263</c:v>
                </c:pt>
                <c:pt idx="6173">
                  <c:v>13.84377705533953</c:v>
                </c:pt>
                <c:pt idx="6174">
                  <c:v>13.843269064663009</c:v>
                </c:pt>
                <c:pt idx="6175">
                  <c:v>13.842872091816455</c:v>
                </c:pt>
                <c:pt idx="6176">
                  <c:v>13.8426029576832</c:v>
                </c:pt>
                <c:pt idx="6177">
                  <c:v>13.841963764116716</c:v>
                </c:pt>
                <c:pt idx="6178">
                  <c:v>13.841152997540282</c:v>
                </c:pt>
                <c:pt idx="6179">
                  <c:v>13.840330456345521</c:v>
                </c:pt>
                <c:pt idx="6180">
                  <c:v>13.839506233062421</c:v>
                </c:pt>
                <c:pt idx="6181">
                  <c:v>13.838779570902629</c:v>
                </c:pt>
                <c:pt idx="6182">
                  <c:v>13.838389326409409</c:v>
                </c:pt>
                <c:pt idx="6183">
                  <c:v>13.837872925291226</c:v>
                </c:pt>
                <c:pt idx="6184">
                  <c:v>13.836905724499834</c:v>
                </c:pt>
                <c:pt idx="6185">
                  <c:v>13.836343906996666</c:v>
                </c:pt>
                <c:pt idx="6186">
                  <c:v>13.835388480823605</c:v>
                </c:pt>
                <c:pt idx="6187">
                  <c:v>13.834861987175422</c:v>
                </c:pt>
                <c:pt idx="6188">
                  <c:v>13.833713120844084</c:v>
                </c:pt>
                <c:pt idx="6189">
                  <c:v>13.832542387364422</c:v>
                </c:pt>
                <c:pt idx="6190">
                  <c:v>13.83165592681301</c:v>
                </c:pt>
                <c:pt idx="6191">
                  <c:v>13.831385110591421</c:v>
                </c:pt>
                <c:pt idx="6192">
                  <c:v>13.830633217106636</c:v>
                </c:pt>
                <c:pt idx="6193">
                  <c:v>13.830170642815103</c:v>
                </c:pt>
                <c:pt idx="6194">
                  <c:v>13.828626485725549</c:v>
                </c:pt>
                <c:pt idx="6195">
                  <c:v>13.827659284934157</c:v>
                </c:pt>
                <c:pt idx="6196">
                  <c:v>13.82691748397937</c:v>
                </c:pt>
                <c:pt idx="6197">
                  <c:v>13.826396036596186</c:v>
                </c:pt>
                <c:pt idx="6198">
                  <c:v>13.825729929616376</c:v>
                </c:pt>
                <c:pt idx="6199">
                  <c:v>13.8249528048066</c:v>
                </c:pt>
                <c:pt idx="6200">
                  <c:v>13.823706377351961</c:v>
                </c:pt>
                <c:pt idx="6201">
                  <c:v>13.823186612057109</c:v>
                </c:pt>
                <c:pt idx="6202">
                  <c:v>13.823018403223822</c:v>
                </c:pt>
                <c:pt idx="6203">
                  <c:v>13.82229678732903</c:v>
                </c:pt>
                <c:pt idx="6204">
                  <c:v>13.821326222360975</c:v>
                </c:pt>
                <c:pt idx="6205">
                  <c:v>13.820182402294639</c:v>
                </c:pt>
                <c:pt idx="6206">
                  <c:v>13.820056245669674</c:v>
                </c:pt>
                <c:pt idx="6207">
                  <c:v>13.819110912026614</c:v>
                </c:pt>
                <c:pt idx="6208">
                  <c:v>13.81773328168201</c:v>
                </c:pt>
                <c:pt idx="6209">
                  <c:v>13.81728079992047</c:v>
                </c:pt>
                <c:pt idx="6210">
                  <c:v>13.816660109325648</c:v>
                </c:pt>
                <c:pt idx="6211">
                  <c:v>13.81606465005582</c:v>
                </c:pt>
                <c:pt idx="6212">
                  <c:v>13.815560023555964</c:v>
                </c:pt>
                <c:pt idx="6213">
                  <c:v>13.815063807497774</c:v>
                </c:pt>
                <c:pt idx="6214">
                  <c:v>13.813960357551425</c:v>
                </c:pt>
                <c:pt idx="6215">
                  <c:v>13.814064647028063</c:v>
                </c:pt>
                <c:pt idx="6216">
                  <c:v>13.813105856678337</c:v>
                </c:pt>
                <c:pt idx="6217">
                  <c:v>13.812473391465186</c:v>
                </c:pt>
                <c:pt idx="6218">
                  <c:v>13.811472548907139</c:v>
                </c:pt>
                <c:pt idx="6219">
                  <c:v>13.811418722080488</c:v>
                </c:pt>
                <c:pt idx="6220">
                  <c:v>13.810634868917379</c:v>
                </c:pt>
                <c:pt idx="6221">
                  <c:v>13.809672714390988</c:v>
                </c:pt>
                <c:pt idx="6222">
                  <c:v>13.809248828131111</c:v>
                </c:pt>
                <c:pt idx="6223">
                  <c:v>13.807908203729829</c:v>
                </c:pt>
                <c:pt idx="6224">
                  <c:v>13.807474224939952</c:v>
                </c:pt>
                <c:pt idx="6225">
                  <c:v>13.807363207109985</c:v>
                </c:pt>
                <c:pt idx="6226">
                  <c:v>13.806140328892003</c:v>
                </c:pt>
                <c:pt idx="6227">
                  <c:v>13.805194995248943</c:v>
                </c:pt>
                <c:pt idx="6228">
                  <c:v>13.804915768585687</c:v>
                </c:pt>
                <c:pt idx="6229">
                  <c:v>13.804263118312543</c:v>
                </c:pt>
                <c:pt idx="6230">
                  <c:v>13.803401889086123</c:v>
                </c:pt>
                <c:pt idx="6231">
                  <c:v>13.802419549499739</c:v>
                </c:pt>
                <c:pt idx="6232">
                  <c:v>13.80148767256334</c:v>
                </c:pt>
                <c:pt idx="6233">
                  <c:v>13.800535610566946</c:v>
                </c:pt>
                <c:pt idx="6234">
                  <c:v>13.799760167845504</c:v>
                </c:pt>
                <c:pt idx="6235">
                  <c:v>13.799598687365549</c:v>
                </c:pt>
                <c:pt idx="6236">
                  <c:v>13.798957811710732</c:v>
                </c:pt>
                <c:pt idx="6237">
                  <c:v>13.798715590990801</c:v>
                </c:pt>
                <c:pt idx="6238">
                  <c:v>13.798296750995922</c:v>
                </c:pt>
                <c:pt idx="6239">
                  <c:v>13.797644100722776</c:v>
                </c:pt>
                <c:pt idx="6240">
                  <c:v>13.796671853666389</c:v>
                </c:pt>
                <c:pt idx="6241">
                  <c:v>13.795835855764963</c:v>
                </c:pt>
                <c:pt idx="6242">
                  <c:v>13.79517311296182</c:v>
                </c:pt>
                <c:pt idx="6243">
                  <c:v>13.794587746221987</c:v>
                </c:pt>
                <c:pt idx="6244">
                  <c:v>13.794439722448695</c:v>
                </c:pt>
                <c:pt idx="6245">
                  <c:v>13.79394518847884</c:v>
                </c:pt>
                <c:pt idx="6246">
                  <c:v>13.793210115877383</c:v>
                </c:pt>
                <c:pt idx="6247">
                  <c:v>13.792426262714274</c:v>
                </c:pt>
                <c:pt idx="6248">
                  <c:v>13.792041064486051</c:v>
                </c:pt>
                <c:pt idx="6249">
                  <c:v>13.792133579344359</c:v>
                </c:pt>
                <c:pt idx="6250">
                  <c:v>13.791324494856259</c:v>
                </c:pt>
                <c:pt idx="6251">
                  <c:v>13.790022558486632</c:v>
                </c:pt>
                <c:pt idx="6252">
                  <c:v>13.789549891665102</c:v>
                </c:pt>
                <c:pt idx="6253">
                  <c:v>13.789309353033502</c:v>
                </c:pt>
                <c:pt idx="6254">
                  <c:v>13.788535592400391</c:v>
                </c:pt>
                <c:pt idx="6255">
                  <c:v>13.788399343245434</c:v>
                </c:pt>
                <c:pt idx="6256">
                  <c:v>13.787368223097394</c:v>
                </c:pt>
                <c:pt idx="6257">
                  <c:v>13.786395976041007</c:v>
                </c:pt>
                <c:pt idx="6258">
                  <c:v>13.785161323204695</c:v>
                </c:pt>
                <c:pt idx="6259">
                  <c:v>13.785008253166406</c:v>
                </c:pt>
                <c:pt idx="6260">
                  <c:v>13.784064601611675</c:v>
                </c:pt>
                <c:pt idx="6261">
                  <c:v>13.783452321458517</c:v>
                </c:pt>
                <c:pt idx="6262">
                  <c:v>13.782446432635476</c:v>
                </c:pt>
                <c:pt idx="6263">
                  <c:v>13.781580157144058</c:v>
                </c:pt>
                <c:pt idx="6264">
                  <c:v>13.781430451282434</c:v>
                </c:pt>
                <c:pt idx="6265">
                  <c:v>13.780401013222729</c:v>
                </c:pt>
                <c:pt idx="6266">
                  <c:v>13.779112533559765</c:v>
                </c:pt>
                <c:pt idx="6267">
                  <c:v>13.778389235576638</c:v>
                </c:pt>
                <c:pt idx="6268">
                  <c:v>13.777746677833491</c:v>
                </c:pt>
                <c:pt idx="6269">
                  <c:v>13.777405213901922</c:v>
                </c:pt>
                <c:pt idx="6270">
                  <c:v>13.77647165487719</c:v>
                </c:pt>
                <c:pt idx="6271">
                  <c:v>13.775970392554001</c:v>
                </c:pt>
                <c:pt idx="6272">
                  <c:v>13.775376615372503</c:v>
                </c:pt>
                <c:pt idx="6273">
                  <c:v>13.775040197705934</c:v>
                </c:pt>
                <c:pt idx="6274">
                  <c:v>13.774173922214516</c:v>
                </c:pt>
                <c:pt idx="6275">
                  <c:v>13.773319421341428</c:v>
                </c:pt>
                <c:pt idx="6276">
                  <c:v>13.772754239661591</c:v>
                </c:pt>
                <c:pt idx="6277">
                  <c:v>13.772601169623302</c:v>
                </c:pt>
                <c:pt idx="6278">
                  <c:v>13.771593598711924</c:v>
                </c:pt>
                <c:pt idx="6279">
                  <c:v>13.771236995985358</c:v>
                </c:pt>
                <c:pt idx="6280">
                  <c:v>13.770456506998915</c:v>
                </c:pt>
                <c:pt idx="6281">
                  <c:v>13.770395951818934</c:v>
                </c:pt>
                <c:pt idx="6282">
                  <c:v>13.769699567249136</c:v>
                </c:pt>
                <c:pt idx="6283">
                  <c:v>13.768557429271128</c:v>
                </c:pt>
                <c:pt idx="6284">
                  <c:v>13.767522944946428</c:v>
                </c:pt>
                <c:pt idx="6285">
                  <c:v>13.766900572263271</c:v>
                </c:pt>
                <c:pt idx="6286">
                  <c:v>13.766564154596701</c:v>
                </c:pt>
                <c:pt idx="6287">
                  <c:v>13.766490142710058</c:v>
                </c:pt>
                <c:pt idx="6288">
                  <c:v>13.765901411793561</c:v>
                </c:pt>
                <c:pt idx="6289">
                  <c:v>13.765644052278633</c:v>
                </c:pt>
                <c:pt idx="6290">
                  <c:v>13.764343797997341</c:v>
                </c:pt>
                <c:pt idx="6291">
                  <c:v>13.763852628204146</c:v>
                </c:pt>
                <c:pt idx="6292">
                  <c:v>13.763696193989192</c:v>
                </c:pt>
                <c:pt idx="6293">
                  <c:v>13.762744131992799</c:v>
                </c:pt>
                <c:pt idx="6294">
                  <c:v>13.762437991916219</c:v>
                </c:pt>
                <c:pt idx="6295">
                  <c:v>13.761940093769695</c:v>
                </c:pt>
                <c:pt idx="6296">
                  <c:v>13.761292489761551</c:v>
                </c:pt>
                <c:pt idx="6297">
                  <c:v>13.760804684145022</c:v>
                </c:pt>
                <c:pt idx="6298">
                  <c:v>13.760434624711795</c:v>
                </c:pt>
                <c:pt idx="6299">
                  <c:v>13.7594825627154</c:v>
                </c:pt>
                <c:pt idx="6300">
                  <c:v>13.75867179613897</c:v>
                </c:pt>
                <c:pt idx="6301">
                  <c:v>13.757198286759392</c:v>
                </c:pt>
                <c:pt idx="6302">
                  <c:v>13.755985501071407</c:v>
                </c:pt>
                <c:pt idx="6303">
                  <c:v>13.755689453524825</c:v>
                </c:pt>
                <c:pt idx="6304">
                  <c:v>13.75467851843678</c:v>
                </c:pt>
                <c:pt idx="6305">
                  <c:v>13.754141932258602</c:v>
                </c:pt>
                <c:pt idx="6306">
                  <c:v>13.75370963555706</c:v>
                </c:pt>
                <c:pt idx="6307">
                  <c:v>13.752959424160609</c:v>
                </c:pt>
                <c:pt idx="6308">
                  <c:v>13.752182299350832</c:v>
                </c:pt>
                <c:pt idx="6309">
                  <c:v>13.752037639754205</c:v>
                </c:pt>
                <c:pt idx="6310">
                  <c:v>13.75083999286122</c:v>
                </c:pt>
                <c:pt idx="6311">
                  <c:v>13.750369008128018</c:v>
                </c:pt>
                <c:pt idx="6312">
                  <c:v>13.750084735199769</c:v>
                </c:pt>
                <c:pt idx="6313">
                  <c:v>13.7496255250849</c:v>
                </c:pt>
                <c:pt idx="6314">
                  <c:v>13.74861627208519</c:v>
                </c:pt>
                <c:pt idx="6315">
                  <c:v>13.747835783098747</c:v>
                </c:pt>
                <c:pt idx="6316">
                  <c:v>13.747734857798774</c:v>
                </c:pt>
                <c:pt idx="6317">
                  <c:v>13.747497683343843</c:v>
                </c:pt>
                <c:pt idx="6318">
                  <c:v>13.74689885989735</c:v>
                </c:pt>
                <c:pt idx="6319">
                  <c:v>13.746214249945879</c:v>
                </c:pt>
                <c:pt idx="6320">
                  <c:v>13.745746629389346</c:v>
                </c:pt>
                <c:pt idx="6321">
                  <c:v>13.745433760959436</c:v>
                </c:pt>
                <c:pt idx="6322">
                  <c:v>13.744989689639564</c:v>
                </c:pt>
                <c:pt idx="6323">
                  <c:v>13.744404322899733</c:v>
                </c:pt>
                <c:pt idx="6324">
                  <c:v>13.743536365319981</c:v>
                </c:pt>
                <c:pt idx="6325">
                  <c:v>13.742488424288615</c:v>
                </c:pt>
                <c:pt idx="6326">
                  <c:v>13.741938381403774</c:v>
                </c:pt>
                <c:pt idx="6327">
                  <c:v>13.741363107193937</c:v>
                </c:pt>
                <c:pt idx="6328">
                  <c:v>13.741129296915675</c:v>
                </c:pt>
                <c:pt idx="6329">
                  <c:v>13.740552340617503</c:v>
                </c:pt>
                <c:pt idx="6330">
                  <c:v>13.739906418697689</c:v>
                </c:pt>
                <c:pt idx="6331">
                  <c:v>13.739233583364548</c:v>
                </c:pt>
                <c:pt idx="6332">
                  <c:v>13.738634759918057</c:v>
                </c:pt>
                <c:pt idx="6333">
                  <c:v>13.738352169078135</c:v>
                </c:pt>
                <c:pt idx="6334">
                  <c:v>13.73785258884328</c:v>
                </c:pt>
                <c:pt idx="6335">
                  <c:v>13.737194892305135</c:v>
                </c:pt>
                <c:pt idx="6336">
                  <c:v>13.736459819703677</c:v>
                </c:pt>
                <c:pt idx="6337">
                  <c:v>13.734967807352442</c:v>
                </c:pt>
                <c:pt idx="6338">
                  <c:v>13.734747453780837</c:v>
                </c:pt>
                <c:pt idx="6339">
                  <c:v>13.733958554352732</c:v>
                </c:pt>
                <c:pt idx="6340">
                  <c:v>13.733167972836293</c:v>
                </c:pt>
                <c:pt idx="6341">
                  <c:v>13.732296651079876</c:v>
                </c:pt>
                <c:pt idx="6342">
                  <c:v>13.73146233526678</c:v>
                </c:pt>
                <c:pt idx="6343">
                  <c:v>13.731105732540216</c:v>
                </c:pt>
                <c:pt idx="6344">
                  <c:v>13.730981258003586</c:v>
                </c:pt>
                <c:pt idx="6345">
                  <c:v>13.731457289001783</c:v>
                </c:pt>
                <c:pt idx="6346">
                  <c:v>13.730821459611967</c:v>
                </c:pt>
                <c:pt idx="6347">
                  <c:v>13.730395891263756</c:v>
                </c:pt>
                <c:pt idx="6348">
                  <c:v>13.730301694317115</c:v>
                </c:pt>
                <c:pt idx="6349">
                  <c:v>13.729371499469051</c:v>
                </c:pt>
                <c:pt idx="6350">
                  <c:v>13.729080498187466</c:v>
                </c:pt>
                <c:pt idx="6351">
                  <c:v>13.72830337337769</c:v>
                </c:pt>
                <c:pt idx="6352">
                  <c:v>13.727050217569714</c:v>
                </c:pt>
                <c:pt idx="6353">
                  <c:v>13.726900511708093</c:v>
                </c:pt>
                <c:pt idx="6354">
                  <c:v>13.725682679755108</c:v>
                </c:pt>
                <c:pt idx="6355">
                  <c:v>13.724935832535323</c:v>
                </c:pt>
                <c:pt idx="6356">
                  <c:v>13.724453073183795</c:v>
                </c:pt>
                <c:pt idx="6357">
                  <c:v>13.724284864350512</c:v>
                </c:pt>
                <c:pt idx="6358">
                  <c:v>13.723176368139162</c:v>
                </c:pt>
                <c:pt idx="6359">
                  <c:v>13.722456434332702</c:v>
                </c:pt>
                <c:pt idx="6360">
                  <c:v>13.721161226316408</c:v>
                </c:pt>
                <c:pt idx="6361">
                  <c:v>13.720868542946491</c:v>
                </c:pt>
                <c:pt idx="6362">
                  <c:v>13.720518668573256</c:v>
                </c:pt>
                <c:pt idx="6363">
                  <c:v>13.719820601915126</c:v>
                </c:pt>
                <c:pt idx="6364">
                  <c:v>13.719558196135202</c:v>
                </c:pt>
                <c:pt idx="6365">
                  <c:v>13.719435403686903</c:v>
                </c:pt>
                <c:pt idx="6366">
                  <c:v>13.718580902813816</c:v>
                </c:pt>
                <c:pt idx="6367">
                  <c:v>13.718135149405612</c:v>
                </c:pt>
                <c:pt idx="6368">
                  <c:v>13.717546418489112</c:v>
                </c:pt>
                <c:pt idx="6369">
                  <c:v>13.716693599704355</c:v>
                </c:pt>
                <c:pt idx="6370">
                  <c:v>13.715753312326292</c:v>
                </c:pt>
                <c:pt idx="6371">
                  <c:v>13.714789475711569</c:v>
                </c:pt>
                <c:pt idx="6372">
                  <c:v>13.714961048721522</c:v>
                </c:pt>
                <c:pt idx="6373">
                  <c:v>13.714170467205081</c:v>
                </c:pt>
                <c:pt idx="6374">
                  <c:v>13.712952635252099</c:v>
                </c:pt>
                <c:pt idx="6375">
                  <c:v>13.712723871238829</c:v>
                </c:pt>
                <c:pt idx="6376">
                  <c:v>13.712577529553871</c:v>
                </c:pt>
                <c:pt idx="6377">
                  <c:v>13.712362222247268</c:v>
                </c:pt>
                <c:pt idx="6378">
                  <c:v>13.711955156870717</c:v>
                </c:pt>
                <c:pt idx="6379">
                  <c:v>13.710791151744386</c:v>
                </c:pt>
                <c:pt idx="6380">
                  <c:v>13.709743210713018</c:v>
                </c:pt>
                <c:pt idx="6381">
                  <c:v>13.709723025653025</c:v>
                </c:pt>
                <c:pt idx="6382">
                  <c:v>13.709573319791399</c:v>
                </c:pt>
                <c:pt idx="6383">
                  <c:v>13.709524539229747</c:v>
                </c:pt>
                <c:pt idx="6384">
                  <c:v>13.708846657631609</c:v>
                </c:pt>
                <c:pt idx="6385">
                  <c:v>13.707980382140192</c:v>
                </c:pt>
                <c:pt idx="6386">
                  <c:v>13.706925712755494</c:v>
                </c:pt>
                <c:pt idx="6387">
                  <c:v>13.706008974614093</c:v>
                </c:pt>
                <c:pt idx="6388">
                  <c:v>13.704961033582725</c:v>
                </c:pt>
                <c:pt idx="6389">
                  <c:v>13.704212504274608</c:v>
                </c:pt>
                <c:pt idx="6390">
                  <c:v>13.703623773358109</c:v>
                </c:pt>
                <c:pt idx="6391">
                  <c:v>13.702638069595061</c:v>
                </c:pt>
                <c:pt idx="6392">
                  <c:v>13.701686007598665</c:v>
                </c:pt>
                <c:pt idx="6393">
                  <c:v>13.701426965995406</c:v>
                </c:pt>
                <c:pt idx="6394">
                  <c:v>13.700629656125637</c:v>
                </c:pt>
                <c:pt idx="6395">
                  <c:v>13.699632177744256</c:v>
                </c:pt>
                <c:pt idx="6396">
                  <c:v>13.699075406506084</c:v>
                </c:pt>
                <c:pt idx="6397">
                  <c:v>13.698977845382776</c:v>
                </c:pt>
                <c:pt idx="6398">
                  <c:v>13.698653202334537</c:v>
                </c:pt>
                <c:pt idx="6399">
                  <c:v>13.698098113184695</c:v>
                </c:pt>
                <c:pt idx="6400">
                  <c:v>13.697388271908235</c:v>
                </c:pt>
                <c:pt idx="6401">
                  <c:v>13.697346219699913</c:v>
                </c:pt>
                <c:pt idx="6402">
                  <c:v>13.696920651351702</c:v>
                </c:pt>
                <c:pt idx="6403">
                  <c:v>13.695887849115332</c:v>
                </c:pt>
                <c:pt idx="6404">
                  <c:v>13.695053533302238</c:v>
                </c:pt>
                <c:pt idx="6405">
                  <c:v>13.694155298132497</c:v>
                </c:pt>
                <c:pt idx="6406">
                  <c:v>13.693948401267555</c:v>
                </c:pt>
                <c:pt idx="6407">
                  <c:v>13.693546382156002</c:v>
                </c:pt>
                <c:pt idx="6408">
                  <c:v>13.691934941533132</c:v>
                </c:pt>
                <c:pt idx="6409">
                  <c:v>13.690964376565077</c:v>
                </c:pt>
                <c:pt idx="6410">
                  <c:v>13.690220893521959</c:v>
                </c:pt>
                <c:pt idx="6411">
                  <c:v>13.689712902845438</c:v>
                </c:pt>
                <c:pt idx="6412">
                  <c:v>13.689559832807149</c:v>
                </c:pt>
                <c:pt idx="6413">
                  <c:v>13.689642255135459</c:v>
                </c:pt>
                <c:pt idx="6414">
                  <c:v>13.689040067512298</c:v>
                </c:pt>
                <c:pt idx="6415">
                  <c:v>13.688416012740809</c:v>
                </c:pt>
                <c:pt idx="6416">
                  <c:v>13.687606928252707</c:v>
                </c:pt>
                <c:pt idx="6417">
                  <c:v>13.687179677816166</c:v>
                </c:pt>
                <c:pt idx="6418">
                  <c:v>13.68666832296298</c:v>
                </c:pt>
                <c:pt idx="6419">
                  <c:v>13.686555623044677</c:v>
                </c:pt>
                <c:pt idx="6420">
                  <c:v>13.686254529233096</c:v>
                </c:pt>
                <c:pt idx="6421">
                  <c:v>13.685934932449856</c:v>
                </c:pt>
                <c:pt idx="6422">
                  <c:v>13.684617857285234</c:v>
                </c:pt>
                <c:pt idx="6423">
                  <c:v>13.684138462110374</c:v>
                </c:pt>
                <c:pt idx="6424">
                  <c:v>13.683852507093789</c:v>
                </c:pt>
                <c:pt idx="6425">
                  <c:v>13.683157804612319</c:v>
                </c:pt>
                <c:pt idx="6426">
                  <c:v>13.682360494742548</c:v>
                </c:pt>
                <c:pt idx="6427">
                  <c:v>13.682473194660849</c:v>
                </c:pt>
                <c:pt idx="6428">
                  <c:v>13.681670838526081</c:v>
                </c:pt>
                <c:pt idx="6429">
                  <c:v>13.68087857492131</c:v>
                </c:pt>
                <c:pt idx="6430">
                  <c:v>13.6805505676964</c:v>
                </c:pt>
                <c:pt idx="6431">
                  <c:v>13.680003888988226</c:v>
                </c:pt>
                <c:pt idx="6432">
                  <c:v>13.679364695421741</c:v>
                </c:pt>
                <c:pt idx="6433">
                  <c:v>13.678806242095238</c:v>
                </c:pt>
                <c:pt idx="6434">
                  <c:v>13.678744004826921</c:v>
                </c:pt>
                <c:pt idx="6435">
                  <c:v>13.678267973828726</c:v>
                </c:pt>
                <c:pt idx="6436">
                  <c:v>13.678180505235416</c:v>
                </c:pt>
                <c:pt idx="6437">
                  <c:v>13.677447114722293</c:v>
                </c:pt>
                <c:pt idx="6438">
                  <c:v>13.676050981406027</c:v>
                </c:pt>
                <c:pt idx="6439">
                  <c:v>13.675768390566107</c:v>
                </c:pt>
                <c:pt idx="6440">
                  <c:v>13.675657372736142</c:v>
                </c:pt>
                <c:pt idx="6441">
                  <c:v>13.675648962294476</c:v>
                </c:pt>
                <c:pt idx="6442">
                  <c:v>13.675183023826278</c:v>
                </c:pt>
                <c:pt idx="6443">
                  <c:v>13.674032475406605</c:v>
                </c:pt>
                <c:pt idx="6444">
                  <c:v>13.673394963928459</c:v>
                </c:pt>
                <c:pt idx="6445">
                  <c:v>13.67345551910844</c:v>
                </c:pt>
                <c:pt idx="6446">
                  <c:v>13.672441219843732</c:v>
                </c:pt>
                <c:pt idx="6447">
                  <c:v>13.672024061937183</c:v>
                </c:pt>
                <c:pt idx="6448">
                  <c:v>13.671717921860605</c:v>
                </c:pt>
                <c:pt idx="6449">
                  <c:v>13.67065315994591</c:v>
                </c:pt>
                <c:pt idx="6450">
                  <c:v>13.670264597541021</c:v>
                </c:pt>
                <c:pt idx="6451">
                  <c:v>13.669874353047801</c:v>
                </c:pt>
                <c:pt idx="6452">
                  <c:v>13.669060222294702</c:v>
                </c:pt>
                <c:pt idx="6453">
                  <c:v>13.668136755799967</c:v>
                </c:pt>
                <c:pt idx="6454">
                  <c:v>13.667225063923564</c:v>
                </c:pt>
                <c:pt idx="6455">
                  <c:v>13.666821362723677</c:v>
                </c:pt>
                <c:pt idx="6456">
                  <c:v>13.665963497673925</c:v>
                </c:pt>
                <c:pt idx="6457">
                  <c:v>13.665591756152365</c:v>
                </c:pt>
                <c:pt idx="6458">
                  <c:v>13.665167869892485</c:v>
                </c:pt>
                <c:pt idx="6459">
                  <c:v>13.66407114829947</c:v>
                </c:pt>
                <c:pt idx="6460">
                  <c:v>13.663292341401359</c:v>
                </c:pt>
                <c:pt idx="6461">
                  <c:v>13.662638009039879</c:v>
                </c:pt>
                <c:pt idx="6462">
                  <c:v>13.661719588810142</c:v>
                </c:pt>
                <c:pt idx="6463">
                  <c:v>13.661292338373599</c:v>
                </c:pt>
                <c:pt idx="6464">
                  <c:v>13.660594271715468</c:v>
                </c:pt>
                <c:pt idx="6465">
                  <c:v>13.660037500477292</c:v>
                </c:pt>
                <c:pt idx="6466">
                  <c:v>13.659539602330769</c:v>
                </c:pt>
                <c:pt idx="6467">
                  <c:v>13.659368029320817</c:v>
                </c:pt>
                <c:pt idx="6468">
                  <c:v>13.659304109964172</c:v>
                </c:pt>
                <c:pt idx="6469">
                  <c:v>13.658506800094397</c:v>
                </c:pt>
                <c:pt idx="6470">
                  <c:v>13.657985352711217</c:v>
                </c:pt>
                <c:pt idx="6471">
                  <c:v>13.657865924439584</c:v>
                </c:pt>
                <c:pt idx="6472">
                  <c:v>13.657901248294573</c:v>
                </c:pt>
                <c:pt idx="6473">
                  <c:v>13.657213274166438</c:v>
                </c:pt>
                <c:pt idx="6474">
                  <c:v>13.656579126864955</c:v>
                </c:pt>
                <c:pt idx="6475">
                  <c:v>13.656656502928262</c:v>
                </c:pt>
                <c:pt idx="6476">
                  <c:v>13.655913019885144</c:v>
                </c:pt>
                <c:pt idx="6477">
                  <c:v>13.655193086078684</c:v>
                </c:pt>
                <c:pt idx="6478">
                  <c:v>13.654987871302076</c:v>
                </c:pt>
                <c:pt idx="6479">
                  <c:v>13.65495591162375</c:v>
                </c:pt>
                <c:pt idx="6480">
                  <c:v>13.653923109387382</c:v>
                </c:pt>
                <c:pt idx="6481">
                  <c:v>13.652952544419328</c:v>
                </c:pt>
                <c:pt idx="6482">
                  <c:v>13.652099725634573</c:v>
                </c:pt>
                <c:pt idx="6483">
                  <c:v>13.65136801720978</c:v>
                </c:pt>
                <c:pt idx="6484">
                  <c:v>13.650207376260115</c:v>
                </c:pt>
                <c:pt idx="6485">
                  <c:v>13.649823860120225</c:v>
                </c:pt>
                <c:pt idx="6486">
                  <c:v>13.648717045997211</c:v>
                </c:pt>
                <c:pt idx="6487">
                  <c:v>13.648664901258892</c:v>
                </c:pt>
                <c:pt idx="6488">
                  <c:v>13.647963470424093</c:v>
                </c:pt>
                <c:pt idx="6489">
                  <c:v>13.647615278139192</c:v>
                </c:pt>
                <c:pt idx="6490">
                  <c:v>13.647428566334247</c:v>
                </c:pt>
                <c:pt idx="6491">
                  <c:v>13.647001315897702</c:v>
                </c:pt>
                <c:pt idx="6492">
                  <c:v>13.64641594915787</c:v>
                </c:pt>
                <c:pt idx="6493">
                  <c:v>13.64633184474123</c:v>
                </c:pt>
                <c:pt idx="6494">
                  <c:v>13.646030750929651</c:v>
                </c:pt>
                <c:pt idx="6495">
                  <c:v>13.645539581136457</c:v>
                </c:pt>
                <c:pt idx="6496">
                  <c:v>13.645063550138259</c:v>
                </c:pt>
                <c:pt idx="6497">
                  <c:v>13.644695172793364</c:v>
                </c:pt>
                <c:pt idx="6498">
                  <c:v>13.64386590324527</c:v>
                </c:pt>
                <c:pt idx="6499">
                  <c:v>13.642644707115622</c:v>
                </c:pt>
                <c:pt idx="6500">
                  <c:v>13.642146808969096</c:v>
                </c:pt>
                <c:pt idx="6501">
                  <c:v>13.642030744874129</c:v>
                </c:pt>
                <c:pt idx="6502">
                  <c:v>13.640577420554548</c:v>
                </c:pt>
                <c:pt idx="6503">
                  <c:v>13.640217453651319</c:v>
                </c:pt>
                <c:pt idx="6504">
                  <c:v>13.639667410766476</c:v>
                </c:pt>
                <c:pt idx="6505">
                  <c:v>13.63936968113156</c:v>
                </c:pt>
                <c:pt idx="6506">
                  <c:v>13.638289780421871</c:v>
                </c:pt>
                <c:pt idx="6507">
                  <c:v>13.637376406457133</c:v>
                </c:pt>
                <c:pt idx="6508">
                  <c:v>13.636420980284075</c:v>
                </c:pt>
                <c:pt idx="6509">
                  <c:v>13.636035782055853</c:v>
                </c:pt>
                <c:pt idx="6510">
                  <c:v>13.635680861417621</c:v>
                </c:pt>
                <c:pt idx="6511">
                  <c:v>13.635154367769436</c:v>
                </c:pt>
                <c:pt idx="6512">
                  <c:v>13.634510127937958</c:v>
                </c:pt>
                <c:pt idx="6513">
                  <c:v>13.634274635571355</c:v>
                </c:pt>
                <c:pt idx="6514">
                  <c:v>13.634321734044677</c:v>
                </c:pt>
                <c:pt idx="6515">
                  <c:v>13.634160253564723</c:v>
                </c:pt>
                <c:pt idx="6516">
                  <c:v>13.633006340968389</c:v>
                </c:pt>
                <c:pt idx="6517">
                  <c:v>13.632188846038623</c:v>
                </c:pt>
                <c:pt idx="6518">
                  <c:v>13.631896162668708</c:v>
                </c:pt>
                <c:pt idx="6519">
                  <c:v>13.631675809097105</c:v>
                </c:pt>
                <c:pt idx="6520">
                  <c:v>13.630676648627391</c:v>
                </c:pt>
                <c:pt idx="6521">
                  <c:v>13.63010305650589</c:v>
                </c:pt>
                <c:pt idx="6522">
                  <c:v>13.629648892656022</c:v>
                </c:pt>
                <c:pt idx="6523">
                  <c:v>13.629532828561054</c:v>
                </c:pt>
                <c:pt idx="6524">
                  <c:v>13.628649732186307</c:v>
                </c:pt>
                <c:pt idx="6525">
                  <c:v>13.627709444808241</c:v>
                </c:pt>
                <c:pt idx="6526">
                  <c:v>13.62799708191316</c:v>
                </c:pt>
                <c:pt idx="6527">
                  <c:v>13.627216592926716</c:v>
                </c:pt>
                <c:pt idx="6528">
                  <c:v>13.62713417059841</c:v>
                </c:pt>
                <c:pt idx="6529">
                  <c:v>13.626907088673473</c:v>
                </c:pt>
                <c:pt idx="6530">
                  <c:v>13.62657403518357</c:v>
                </c:pt>
                <c:pt idx="6531">
                  <c:v>13.625894471497096</c:v>
                </c:pt>
                <c:pt idx="6532">
                  <c:v>13.6256539328655</c:v>
                </c:pt>
                <c:pt idx="6533">
                  <c:v>13.625127439217316</c:v>
                </c:pt>
                <c:pt idx="6534">
                  <c:v>13.624457968060844</c:v>
                </c:pt>
                <c:pt idx="6535">
                  <c:v>13.623537865742774</c:v>
                </c:pt>
                <c:pt idx="6536">
                  <c:v>13.622538705273064</c:v>
                </c:pt>
                <c:pt idx="6537">
                  <c:v>13.622463011298084</c:v>
                </c:pt>
                <c:pt idx="6538">
                  <c:v>13.621655608898314</c:v>
                </c:pt>
                <c:pt idx="6539">
                  <c:v>13.620432730680331</c:v>
                </c:pt>
                <c:pt idx="6540">
                  <c:v>13.62000043397879</c:v>
                </c:pt>
                <c:pt idx="6541">
                  <c:v>13.619280500172328</c:v>
                </c:pt>
                <c:pt idx="6542">
                  <c:v>13.618230877052632</c:v>
                </c:pt>
                <c:pt idx="6543">
                  <c:v>13.617554677542826</c:v>
                </c:pt>
                <c:pt idx="6544">
                  <c:v>13.617172843491268</c:v>
                </c:pt>
                <c:pt idx="6545">
                  <c:v>13.61602397715993</c:v>
                </c:pt>
                <c:pt idx="6546">
                  <c:v>13.615579905840058</c:v>
                </c:pt>
                <c:pt idx="6547">
                  <c:v>13.614839786973606</c:v>
                </c:pt>
                <c:pt idx="6548">
                  <c:v>13.614896977976922</c:v>
                </c:pt>
                <c:pt idx="6549">
                  <c:v>13.61489024962359</c:v>
                </c:pt>
                <c:pt idx="6550">
                  <c:v>13.614377212682072</c:v>
                </c:pt>
                <c:pt idx="6551">
                  <c:v>13.614015563690508</c:v>
                </c:pt>
                <c:pt idx="6552">
                  <c:v>13.61364382216895</c:v>
                </c:pt>
                <c:pt idx="6553">
                  <c:v>13.613504208837321</c:v>
                </c:pt>
                <c:pt idx="6554">
                  <c:v>13.613087050930774</c:v>
                </c:pt>
                <c:pt idx="6555">
                  <c:v>13.612972668924142</c:v>
                </c:pt>
                <c:pt idx="6556">
                  <c:v>13.61196341592443</c:v>
                </c:pt>
                <c:pt idx="6557">
                  <c:v>13.611919681627779</c:v>
                </c:pt>
                <c:pt idx="6558">
                  <c:v>13.611324222357949</c:v>
                </c:pt>
                <c:pt idx="6559">
                  <c:v>13.61078090782644</c:v>
                </c:pt>
                <c:pt idx="6560">
                  <c:v>13.610150124701621</c:v>
                </c:pt>
                <c:pt idx="6561">
                  <c:v>13.609095455316922</c:v>
                </c:pt>
                <c:pt idx="6562">
                  <c:v>13.608777540622013</c:v>
                </c:pt>
                <c:pt idx="6563">
                  <c:v>13.608590828817066</c:v>
                </c:pt>
                <c:pt idx="6564">
                  <c:v>13.607986959105572</c:v>
                </c:pt>
                <c:pt idx="6565">
                  <c:v>13.608461308015437</c:v>
                </c:pt>
                <c:pt idx="6566">
                  <c:v>13.607579893729021</c:v>
                </c:pt>
                <c:pt idx="6567">
                  <c:v>13.607462147545723</c:v>
                </c:pt>
                <c:pt idx="6568">
                  <c:v>13.606806133095912</c:v>
                </c:pt>
                <c:pt idx="6569">
                  <c:v>13.605835568127858</c:v>
                </c:pt>
                <c:pt idx="6570">
                  <c:v>13.604624464528206</c:v>
                </c:pt>
                <c:pt idx="6571">
                  <c:v>13.604629510793204</c:v>
                </c:pt>
                <c:pt idx="6572">
                  <c:v>13.603536153376853</c:v>
                </c:pt>
                <c:pt idx="6573">
                  <c:v>13.602439431783834</c:v>
                </c:pt>
                <c:pt idx="6574">
                  <c:v>13.602015545523955</c:v>
                </c:pt>
                <c:pt idx="6575">
                  <c:v>13.601598387617408</c:v>
                </c:pt>
                <c:pt idx="6576">
                  <c:v>13.601241784890844</c:v>
                </c:pt>
                <c:pt idx="6577">
                  <c:v>13.600997882082581</c:v>
                </c:pt>
                <c:pt idx="6578">
                  <c:v>13.600279630364454</c:v>
                </c:pt>
                <c:pt idx="6579">
                  <c:v>13.600044137997852</c:v>
                </c:pt>
                <c:pt idx="6580">
                  <c:v>13.599297290778068</c:v>
                </c:pt>
                <c:pt idx="6581">
                  <c:v>13.599065162588136</c:v>
                </c:pt>
                <c:pt idx="6582">
                  <c:v>13.598449518258313</c:v>
                </c:pt>
                <c:pt idx="6583">
                  <c:v>13.598066002118422</c:v>
                </c:pt>
                <c:pt idx="6584">
                  <c:v>13.597076934178705</c:v>
                </c:pt>
                <c:pt idx="6585">
                  <c:v>13.596457925672217</c:v>
                </c:pt>
                <c:pt idx="6586">
                  <c:v>13.595541187530813</c:v>
                </c:pt>
                <c:pt idx="6587">
                  <c:v>13.595492406969163</c:v>
                </c:pt>
                <c:pt idx="6588">
                  <c:v>13.594727056777714</c:v>
                </c:pt>
                <c:pt idx="6589">
                  <c:v>13.594503339029446</c:v>
                </c:pt>
                <c:pt idx="6590">
                  <c:v>13.594028990119581</c:v>
                </c:pt>
                <c:pt idx="6591">
                  <c:v>13.594217384012861</c:v>
                </c:pt>
                <c:pt idx="6592">
                  <c:v>13.59297095655822</c:v>
                </c:pt>
                <c:pt idx="6593">
                  <c:v>13.592669862746639</c:v>
                </c:pt>
                <c:pt idx="6594">
                  <c:v>13.592343537610066</c:v>
                </c:pt>
                <c:pt idx="6595">
                  <c:v>13.592501653913356</c:v>
                </c:pt>
                <c:pt idx="6596">
                  <c:v>13.591630332156937</c:v>
                </c:pt>
                <c:pt idx="6597">
                  <c:v>13.591297278667033</c:v>
                </c:pt>
                <c:pt idx="6598">
                  <c:v>13.590848161082162</c:v>
                </c:pt>
                <c:pt idx="6599">
                  <c:v>13.590230834664007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4E-4461-814C-9F47A9084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216512"/>
        <c:axId val="1461219840"/>
      </c:scatterChart>
      <c:valAx>
        <c:axId val="1461216512"/>
        <c:scaling>
          <c:orientation val="minMax"/>
          <c:max val="600"/>
          <c:min val="5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</a:rPr>
                  <a:t>Temperature ( </a:t>
                </a:r>
                <a:r>
                  <a:rPr lang="zh-CN" altLang="en-US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</a:rPr>
                  <a:t>℃</a:t>
                </a:r>
                <a:r>
                  <a:rPr lang="en-US" altLang="zh-CN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</a:rPr>
                  <a:t>)</a:t>
                </a:r>
                <a:endParaRPr lang="zh-CN" altLang="en-US" sz="1100" b="1" baseline="0">
                  <a:solidFill>
                    <a:sysClr val="windowText" lastClr="000000"/>
                  </a:solidFill>
                  <a:latin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zh-CN"/>
          </a:p>
        </c:txPr>
        <c:crossAx val="1461219840"/>
        <c:crosses val="autoZero"/>
        <c:crossBetween val="midCat"/>
        <c:majorUnit val="50"/>
      </c:valAx>
      <c:valAx>
        <c:axId val="146121984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Weight (%)</a:t>
                </a:r>
                <a:endParaRPr lang="zh-CN" altLang="en-US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zh-CN"/>
          </a:p>
        </c:txPr>
        <c:crossAx val="1461216512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273050</xdr:colOff>
      <xdr:row>2</xdr:row>
      <xdr:rowOff>25400</xdr:rowOff>
    </xdr:from>
    <xdr:to>
      <xdr:col>12</xdr:col>
      <xdr:colOff>222250</xdr:colOff>
      <xdr:row>21</xdr:row>
      <xdr:rowOff>107950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17BD570-9BD1-49F1-A379-66868B9910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00"/>
  <sheetViews>
    <sheetView tabSelected="1" zoomScaleNormal="100" workbookViewId="0">
      <selection activeCell="N11" sqref="N11"/>
    </sheetView>
  </sheetViews>
  <sheetFormatPr defaultRowHeight="14" x14ac:dyDescent="0.3"/>
  <cols>
    <col min="3" max="3" width="9.5" style="1" bestFit="1" customWidth="1"/>
  </cols>
  <sheetData>
    <row r="1" spans="1:3" x14ac:dyDescent="0.3">
      <c r="A1">
        <v>49.890569999999997</v>
      </c>
      <c r="B1">
        <v>5.9449909999999999</v>
      </c>
      <c r="C1" s="1">
        <f>B1/$B$1*100</f>
        <v>100</v>
      </c>
    </row>
    <row r="2" spans="1:3" x14ac:dyDescent="0.3">
      <c r="A2">
        <v>49.890700000000002</v>
      </c>
      <c r="B2">
        <v>5.9449100000000001</v>
      </c>
      <c r="C2" s="1">
        <f t="shared" ref="C2:C65" si="0">B2/$B$1*100</f>
        <v>99.9986375084504</v>
      </c>
    </row>
    <row r="3" spans="1:3" x14ac:dyDescent="0.3">
      <c r="A3">
        <v>49.893630000000002</v>
      </c>
      <c r="B3">
        <v>5.9448639999999999</v>
      </c>
      <c r="C3" s="1">
        <f t="shared" si="0"/>
        <v>99.997863747817277</v>
      </c>
    </row>
    <row r="4" spans="1:3" x14ac:dyDescent="0.3">
      <c r="A4">
        <v>49.900060000000003</v>
      </c>
      <c r="B4">
        <v>5.9449050000000003</v>
      </c>
      <c r="C4" s="1">
        <f t="shared" si="0"/>
        <v>99.998553404033757</v>
      </c>
    </row>
    <row r="5" spans="1:3" x14ac:dyDescent="0.3">
      <c r="A5">
        <v>49.904040000000002</v>
      </c>
      <c r="B5">
        <v>5.944896</v>
      </c>
      <c r="C5" s="1">
        <f t="shared" si="0"/>
        <v>99.998402016083801</v>
      </c>
    </row>
    <row r="6" spans="1:3" x14ac:dyDescent="0.3">
      <c r="A6">
        <v>49.913820000000001</v>
      </c>
      <c r="B6">
        <v>5.944896</v>
      </c>
      <c r="C6" s="1">
        <f t="shared" si="0"/>
        <v>99.998402016083801</v>
      </c>
    </row>
    <row r="7" spans="1:3" x14ac:dyDescent="0.3">
      <c r="A7">
        <v>49.925939999999997</v>
      </c>
      <c r="B7">
        <v>5.9449259999999997</v>
      </c>
      <c r="C7" s="1">
        <f t="shared" si="0"/>
        <v>99.998906642583634</v>
      </c>
    </row>
    <row r="8" spans="1:3" x14ac:dyDescent="0.3">
      <c r="A8">
        <v>49.938899999999997</v>
      </c>
      <c r="B8">
        <v>5.9449690000000004</v>
      </c>
      <c r="C8" s="1">
        <f t="shared" si="0"/>
        <v>99.999629940566777</v>
      </c>
    </row>
    <row r="9" spans="1:3" x14ac:dyDescent="0.3">
      <c r="A9">
        <v>49.953400000000002</v>
      </c>
      <c r="B9">
        <v>5.944998</v>
      </c>
      <c r="C9" s="1">
        <f t="shared" si="0"/>
        <v>100.00011774618329</v>
      </c>
    </row>
    <row r="10" spans="1:3" x14ac:dyDescent="0.3">
      <c r="A10">
        <v>49.96846</v>
      </c>
      <c r="B10">
        <v>5.9450070000000004</v>
      </c>
      <c r="C10" s="1">
        <f t="shared" si="0"/>
        <v>100.00026913413326</v>
      </c>
    </row>
    <row r="11" spans="1:3" x14ac:dyDescent="0.3">
      <c r="A11">
        <v>49.989060000000002</v>
      </c>
      <c r="B11">
        <v>5.9450580000000004</v>
      </c>
      <c r="C11" s="1">
        <f t="shared" si="0"/>
        <v>100.00112699918301</v>
      </c>
    </row>
    <row r="12" spans="1:3" x14ac:dyDescent="0.3">
      <c r="A12">
        <v>50.010379999999998</v>
      </c>
      <c r="B12">
        <v>5.9451710000000002</v>
      </c>
      <c r="C12" s="1">
        <f t="shared" si="0"/>
        <v>100.00302775899914</v>
      </c>
    </row>
    <row r="13" spans="1:3" x14ac:dyDescent="0.3">
      <c r="A13">
        <v>50.03105</v>
      </c>
      <c r="B13">
        <v>5.9452449999999999</v>
      </c>
      <c r="C13" s="1">
        <f t="shared" si="0"/>
        <v>100.00427250436543</v>
      </c>
    </row>
    <row r="14" spans="1:3" x14ac:dyDescent="0.3">
      <c r="A14">
        <v>50.055819999999997</v>
      </c>
      <c r="B14">
        <v>5.9452569999999998</v>
      </c>
      <c r="C14" s="1">
        <f t="shared" si="0"/>
        <v>100.00447435496538</v>
      </c>
    </row>
    <row r="15" spans="1:3" x14ac:dyDescent="0.3">
      <c r="A15">
        <v>50.078960000000002</v>
      </c>
      <c r="B15">
        <v>5.9453120000000004</v>
      </c>
      <c r="C15" s="1">
        <f t="shared" si="0"/>
        <v>100.00539950354846</v>
      </c>
    </row>
    <row r="16" spans="1:3" x14ac:dyDescent="0.3">
      <c r="A16">
        <v>50.104779999999998</v>
      </c>
      <c r="B16">
        <v>5.9454349999999998</v>
      </c>
      <c r="C16" s="1">
        <f t="shared" si="0"/>
        <v>100.00746847219786</v>
      </c>
    </row>
    <row r="17" spans="1:3" x14ac:dyDescent="0.3">
      <c r="A17">
        <v>50.134770000000003</v>
      </c>
      <c r="B17">
        <v>5.9454570000000002</v>
      </c>
      <c r="C17" s="1">
        <f t="shared" si="0"/>
        <v>100.00783853163109</v>
      </c>
    </row>
    <row r="18" spans="1:3" x14ac:dyDescent="0.3">
      <c r="A18">
        <v>50.164099999999998</v>
      </c>
      <c r="B18">
        <v>5.9454880000000001</v>
      </c>
      <c r="C18" s="1">
        <f t="shared" si="0"/>
        <v>100.00835997901427</v>
      </c>
    </row>
    <row r="19" spans="1:3" x14ac:dyDescent="0.3">
      <c r="A19">
        <v>50.195900000000002</v>
      </c>
      <c r="B19">
        <v>5.9455600000000004</v>
      </c>
      <c r="C19" s="1">
        <f t="shared" si="0"/>
        <v>100.00957108261392</v>
      </c>
    </row>
    <row r="20" spans="1:3" x14ac:dyDescent="0.3">
      <c r="A20">
        <v>50.227910000000001</v>
      </c>
      <c r="B20">
        <v>5.9456759999999997</v>
      </c>
      <c r="C20" s="1">
        <f t="shared" si="0"/>
        <v>100.01152230508001</v>
      </c>
    </row>
    <row r="21" spans="1:3" x14ac:dyDescent="0.3">
      <c r="A21">
        <v>50.260649999999998</v>
      </c>
      <c r="B21">
        <v>5.9456709999999999</v>
      </c>
      <c r="C21" s="1">
        <f t="shared" si="0"/>
        <v>100.01143820066338</v>
      </c>
    </row>
    <row r="22" spans="1:3" x14ac:dyDescent="0.3">
      <c r="A22">
        <v>50.296559999999999</v>
      </c>
      <c r="B22">
        <v>5.9457149999999999</v>
      </c>
      <c r="C22" s="1">
        <f t="shared" si="0"/>
        <v>100.01217831952984</v>
      </c>
    </row>
    <row r="23" spans="1:3" x14ac:dyDescent="0.3">
      <c r="A23">
        <v>50.334040000000002</v>
      </c>
      <c r="B23">
        <v>5.9457950000000004</v>
      </c>
      <c r="C23" s="1">
        <f t="shared" si="0"/>
        <v>100.01352399019612</v>
      </c>
    </row>
    <row r="24" spans="1:3" x14ac:dyDescent="0.3">
      <c r="A24">
        <v>50.371490000000001</v>
      </c>
      <c r="B24">
        <v>5.945875</v>
      </c>
      <c r="C24" s="1">
        <f t="shared" si="0"/>
        <v>100.01486966086239</v>
      </c>
    </row>
    <row r="25" spans="1:3" x14ac:dyDescent="0.3">
      <c r="A25">
        <v>50.409280000000003</v>
      </c>
      <c r="B25">
        <v>5.9458789999999997</v>
      </c>
      <c r="C25" s="1">
        <f t="shared" si="0"/>
        <v>100.01493694439571</v>
      </c>
    </row>
    <row r="26" spans="1:3" x14ac:dyDescent="0.3">
      <c r="A26">
        <v>50.4499</v>
      </c>
      <c r="B26">
        <v>5.9459280000000003</v>
      </c>
      <c r="C26" s="1">
        <f t="shared" si="0"/>
        <v>100.0157611676788</v>
      </c>
    </row>
    <row r="27" spans="1:3" x14ac:dyDescent="0.3">
      <c r="A27">
        <v>50.491759999999999</v>
      </c>
      <c r="B27">
        <v>5.9460300000000004</v>
      </c>
      <c r="C27" s="1">
        <f t="shared" si="0"/>
        <v>100.01747689777831</v>
      </c>
    </row>
    <row r="28" spans="1:3" x14ac:dyDescent="0.3">
      <c r="A28">
        <v>50.532290000000003</v>
      </c>
      <c r="B28">
        <v>5.9461060000000003</v>
      </c>
      <c r="C28" s="1">
        <f t="shared" si="0"/>
        <v>100.01875528491129</v>
      </c>
    </row>
    <row r="29" spans="1:3" x14ac:dyDescent="0.3">
      <c r="A29">
        <v>50.5745</v>
      </c>
      <c r="B29">
        <v>5.9460990000000002</v>
      </c>
      <c r="C29" s="1">
        <f t="shared" si="0"/>
        <v>100.018637538728</v>
      </c>
    </row>
    <row r="30" spans="1:3" x14ac:dyDescent="0.3">
      <c r="A30">
        <v>50.617800000000003</v>
      </c>
      <c r="B30">
        <v>5.9461550000000001</v>
      </c>
      <c r="C30" s="1">
        <f t="shared" si="0"/>
        <v>100.01957950819438</v>
      </c>
    </row>
    <row r="31" spans="1:3" x14ac:dyDescent="0.3">
      <c r="A31">
        <v>50.663170000000001</v>
      </c>
      <c r="B31">
        <v>5.9462520000000003</v>
      </c>
      <c r="C31" s="1">
        <f t="shared" si="0"/>
        <v>100.02121113387726</v>
      </c>
    </row>
    <row r="32" spans="1:3" x14ac:dyDescent="0.3">
      <c r="A32">
        <v>50.7087</v>
      </c>
      <c r="B32">
        <v>5.9462929999999998</v>
      </c>
      <c r="C32" s="1">
        <f t="shared" si="0"/>
        <v>100.0219007900937</v>
      </c>
    </row>
    <row r="33" spans="1:3" x14ac:dyDescent="0.3">
      <c r="A33">
        <v>50.753929999999997</v>
      </c>
      <c r="B33">
        <v>5.9463140000000001</v>
      </c>
      <c r="C33" s="1">
        <f t="shared" si="0"/>
        <v>100.02225402864362</v>
      </c>
    </row>
    <row r="34" spans="1:3" x14ac:dyDescent="0.3">
      <c r="A34">
        <v>50.803170000000001</v>
      </c>
      <c r="B34">
        <v>5.9464030000000001</v>
      </c>
      <c r="C34" s="1">
        <f t="shared" si="0"/>
        <v>100.02375108725985</v>
      </c>
    </row>
    <row r="35" spans="1:3" x14ac:dyDescent="0.3">
      <c r="A35">
        <v>50.85098</v>
      </c>
      <c r="B35">
        <v>5.9464819999999996</v>
      </c>
      <c r="C35" s="1">
        <f t="shared" si="0"/>
        <v>100.02507993704279</v>
      </c>
    </row>
    <row r="36" spans="1:3" x14ac:dyDescent="0.3">
      <c r="A36">
        <v>50.900060000000003</v>
      </c>
      <c r="B36">
        <v>5.9465240000000001</v>
      </c>
      <c r="C36" s="1">
        <f t="shared" si="0"/>
        <v>100.02578641414259</v>
      </c>
    </row>
    <row r="37" spans="1:3" x14ac:dyDescent="0.3">
      <c r="A37">
        <v>50.949080000000002</v>
      </c>
      <c r="B37">
        <v>5.9465919999999999</v>
      </c>
      <c r="C37" s="1">
        <f t="shared" si="0"/>
        <v>100.02693023420892</v>
      </c>
    </row>
    <row r="38" spans="1:3" x14ac:dyDescent="0.3">
      <c r="A38">
        <v>50.997610000000002</v>
      </c>
      <c r="B38">
        <v>5.9466380000000001</v>
      </c>
      <c r="C38" s="1">
        <f t="shared" si="0"/>
        <v>100.02770399484204</v>
      </c>
    </row>
    <row r="39" spans="1:3" x14ac:dyDescent="0.3">
      <c r="A39">
        <v>51.048360000000002</v>
      </c>
      <c r="B39">
        <v>5.9467290000000004</v>
      </c>
      <c r="C39" s="1">
        <f t="shared" si="0"/>
        <v>100.02923469522496</v>
      </c>
    </row>
    <row r="40" spans="1:3" x14ac:dyDescent="0.3">
      <c r="A40">
        <v>51.100259999999999</v>
      </c>
      <c r="B40">
        <v>5.9467780000000001</v>
      </c>
      <c r="C40" s="1">
        <f t="shared" si="0"/>
        <v>100.03005891850805</v>
      </c>
    </row>
    <row r="41" spans="1:3" x14ac:dyDescent="0.3">
      <c r="A41">
        <v>51.151829999999997</v>
      </c>
      <c r="B41">
        <v>5.9467869999999996</v>
      </c>
      <c r="C41" s="1">
        <f t="shared" si="0"/>
        <v>100.03021030645797</v>
      </c>
    </row>
    <row r="42" spans="1:3" x14ac:dyDescent="0.3">
      <c r="A42">
        <v>51.204219999999999</v>
      </c>
      <c r="B42">
        <v>5.9468769999999997</v>
      </c>
      <c r="C42" s="1">
        <f t="shared" si="0"/>
        <v>100.03172418595756</v>
      </c>
    </row>
    <row r="43" spans="1:3" x14ac:dyDescent="0.3">
      <c r="A43">
        <v>51.258029999999998</v>
      </c>
      <c r="B43">
        <v>5.9469609999999999</v>
      </c>
      <c r="C43" s="1">
        <f t="shared" si="0"/>
        <v>100.03313714015715</v>
      </c>
    </row>
    <row r="44" spans="1:3" x14ac:dyDescent="0.3">
      <c r="A44">
        <v>51.311279999999996</v>
      </c>
      <c r="B44">
        <v>5.9470580000000002</v>
      </c>
      <c r="C44" s="1">
        <f t="shared" si="0"/>
        <v>100.03476876584001</v>
      </c>
    </row>
    <row r="45" spans="1:3" x14ac:dyDescent="0.3">
      <c r="A45">
        <v>51.366660000000003</v>
      </c>
      <c r="B45">
        <v>5.9471540000000003</v>
      </c>
      <c r="C45" s="1">
        <f t="shared" si="0"/>
        <v>100.03638357063956</v>
      </c>
    </row>
    <row r="46" spans="1:3" x14ac:dyDescent="0.3">
      <c r="A46">
        <v>51.420459999999999</v>
      </c>
      <c r="B46">
        <v>5.9472449999999997</v>
      </c>
      <c r="C46" s="1">
        <f t="shared" si="0"/>
        <v>100.03791427102244</v>
      </c>
    </row>
    <row r="47" spans="1:3" x14ac:dyDescent="0.3">
      <c r="A47">
        <v>51.477499999999999</v>
      </c>
      <c r="B47">
        <v>5.9472759999999996</v>
      </c>
      <c r="C47" s="1">
        <f t="shared" si="0"/>
        <v>100.03843571840562</v>
      </c>
    </row>
    <row r="48" spans="1:3" x14ac:dyDescent="0.3">
      <c r="A48">
        <v>51.532130000000002</v>
      </c>
      <c r="B48">
        <v>5.9472889999999996</v>
      </c>
      <c r="C48" s="1">
        <f t="shared" si="0"/>
        <v>100.0386543898889</v>
      </c>
    </row>
    <row r="49" spans="1:3" x14ac:dyDescent="0.3">
      <c r="A49">
        <v>51.590620000000001</v>
      </c>
      <c r="B49">
        <v>5.9473589999999996</v>
      </c>
      <c r="C49" s="1">
        <f t="shared" si="0"/>
        <v>100.0398318517219</v>
      </c>
    </row>
    <row r="50" spans="1:3" x14ac:dyDescent="0.3">
      <c r="A50">
        <v>51.645110000000003</v>
      </c>
      <c r="B50">
        <v>5.9474710000000002</v>
      </c>
      <c r="C50" s="1">
        <f t="shared" si="0"/>
        <v>100.04171579065468</v>
      </c>
    </row>
    <row r="51" spans="1:3" x14ac:dyDescent="0.3">
      <c r="A51">
        <v>51.704659999999997</v>
      </c>
      <c r="B51">
        <v>5.9474910000000003</v>
      </c>
      <c r="C51" s="1">
        <f t="shared" si="0"/>
        <v>100.04205220832128</v>
      </c>
    </row>
    <row r="52" spans="1:3" x14ac:dyDescent="0.3">
      <c r="A52">
        <v>51.762869999999999</v>
      </c>
      <c r="B52">
        <v>5.9475290000000003</v>
      </c>
      <c r="C52" s="1">
        <f t="shared" si="0"/>
        <v>100.04269140188775</v>
      </c>
    </row>
    <row r="53" spans="1:3" x14ac:dyDescent="0.3">
      <c r="A53">
        <v>51.822499999999998</v>
      </c>
      <c r="B53">
        <v>5.947584</v>
      </c>
      <c r="C53" s="1">
        <f t="shared" si="0"/>
        <v>100.0436165504708</v>
      </c>
    </row>
    <row r="54" spans="1:3" x14ac:dyDescent="0.3">
      <c r="A54">
        <v>51.881210000000003</v>
      </c>
      <c r="B54">
        <v>5.9476370000000003</v>
      </c>
      <c r="C54" s="1">
        <f t="shared" si="0"/>
        <v>100.04450805728722</v>
      </c>
    </row>
    <row r="55" spans="1:3" x14ac:dyDescent="0.3">
      <c r="A55">
        <v>51.93956</v>
      </c>
      <c r="B55">
        <v>5.9476709999999997</v>
      </c>
      <c r="C55" s="1">
        <f t="shared" si="0"/>
        <v>100.04507996732039</v>
      </c>
    </row>
    <row r="56" spans="1:3" x14ac:dyDescent="0.3">
      <c r="A56">
        <v>52.000540000000001</v>
      </c>
      <c r="B56">
        <v>5.9476899999999997</v>
      </c>
      <c r="C56" s="1">
        <f t="shared" si="0"/>
        <v>100.04539956410363</v>
      </c>
    </row>
    <row r="57" spans="1:3" x14ac:dyDescent="0.3">
      <c r="A57">
        <v>52.060299999999998</v>
      </c>
      <c r="B57">
        <v>5.9477549999999999</v>
      </c>
      <c r="C57" s="1">
        <f t="shared" si="0"/>
        <v>100.04649292151998</v>
      </c>
    </row>
    <row r="58" spans="1:3" x14ac:dyDescent="0.3">
      <c r="A58">
        <v>52.124420000000001</v>
      </c>
      <c r="B58">
        <v>5.9478220000000004</v>
      </c>
      <c r="C58" s="1">
        <f t="shared" si="0"/>
        <v>100.04761992070299</v>
      </c>
    </row>
    <row r="59" spans="1:3" x14ac:dyDescent="0.3">
      <c r="A59">
        <v>52.185630000000003</v>
      </c>
      <c r="B59">
        <v>5.9478419999999996</v>
      </c>
      <c r="C59" s="1">
        <f t="shared" si="0"/>
        <v>100.04795633836956</v>
      </c>
    </row>
    <row r="60" spans="1:3" x14ac:dyDescent="0.3">
      <c r="A60">
        <v>52.245359999999998</v>
      </c>
      <c r="B60">
        <v>5.94787</v>
      </c>
      <c r="C60" s="1">
        <f t="shared" si="0"/>
        <v>100.04842732310276</v>
      </c>
    </row>
    <row r="61" spans="1:3" x14ac:dyDescent="0.3">
      <c r="A61">
        <v>52.30836</v>
      </c>
      <c r="B61">
        <v>5.9478840000000002</v>
      </c>
      <c r="C61" s="1">
        <f t="shared" si="0"/>
        <v>100.04866281546936</v>
      </c>
    </row>
    <row r="62" spans="1:3" x14ac:dyDescent="0.3">
      <c r="A62">
        <v>52.370800000000003</v>
      </c>
      <c r="B62">
        <v>5.9479199999999999</v>
      </c>
      <c r="C62" s="1">
        <f t="shared" si="0"/>
        <v>100.04926836726919</v>
      </c>
    </row>
    <row r="63" spans="1:3" x14ac:dyDescent="0.3">
      <c r="A63">
        <v>52.434890000000003</v>
      </c>
      <c r="B63">
        <v>5.9479369999999996</v>
      </c>
      <c r="C63" s="1">
        <f t="shared" si="0"/>
        <v>100.04955432228577</v>
      </c>
    </row>
    <row r="64" spans="1:3" x14ac:dyDescent="0.3">
      <c r="A64">
        <v>52.50009</v>
      </c>
      <c r="B64">
        <v>5.9479670000000002</v>
      </c>
      <c r="C64" s="1">
        <f t="shared" si="0"/>
        <v>100.05005894878562</v>
      </c>
    </row>
    <row r="65" spans="1:3" x14ac:dyDescent="0.3">
      <c r="A65">
        <v>52.563049999999997</v>
      </c>
      <c r="B65">
        <v>5.9480079999999997</v>
      </c>
      <c r="C65" s="1">
        <f t="shared" si="0"/>
        <v>100.0507486050021</v>
      </c>
    </row>
    <row r="66" spans="1:3" x14ac:dyDescent="0.3">
      <c r="A66">
        <v>52.627220000000001</v>
      </c>
      <c r="B66">
        <v>5.9480620000000002</v>
      </c>
      <c r="C66" s="1">
        <f t="shared" ref="C66:C129" si="1">B66/$B$1*100</f>
        <v>100.05165693270183</v>
      </c>
    </row>
    <row r="67" spans="1:3" x14ac:dyDescent="0.3">
      <c r="A67">
        <v>52.69106</v>
      </c>
      <c r="B67">
        <v>5.9480950000000004</v>
      </c>
      <c r="C67" s="1">
        <f t="shared" si="1"/>
        <v>100.05221202185169</v>
      </c>
    </row>
    <row r="68" spans="1:3" x14ac:dyDescent="0.3">
      <c r="A68">
        <v>52.756160000000001</v>
      </c>
      <c r="B68">
        <v>5.9481279999999996</v>
      </c>
      <c r="C68" s="1">
        <f t="shared" si="1"/>
        <v>100.0527671110015</v>
      </c>
    </row>
    <row r="69" spans="1:3" x14ac:dyDescent="0.3">
      <c r="A69">
        <v>52.82432</v>
      </c>
      <c r="B69">
        <v>5.9481719999999996</v>
      </c>
      <c r="C69" s="1">
        <f t="shared" si="1"/>
        <v>100.05350722986796</v>
      </c>
    </row>
    <row r="70" spans="1:3" x14ac:dyDescent="0.3">
      <c r="A70">
        <v>52.889159999999997</v>
      </c>
      <c r="B70">
        <v>5.9482189999999999</v>
      </c>
      <c r="C70" s="1">
        <f t="shared" si="1"/>
        <v>100.05429781138442</v>
      </c>
    </row>
    <row r="71" spans="1:3" x14ac:dyDescent="0.3">
      <c r="A71">
        <v>52.9559</v>
      </c>
      <c r="B71">
        <v>5.9482699999999999</v>
      </c>
      <c r="C71" s="1">
        <f t="shared" si="1"/>
        <v>100.05515567643417</v>
      </c>
    </row>
    <row r="72" spans="1:3" x14ac:dyDescent="0.3">
      <c r="A72">
        <v>53.021619999999999</v>
      </c>
      <c r="B72">
        <v>5.9483420000000002</v>
      </c>
      <c r="C72" s="1">
        <f t="shared" si="1"/>
        <v>100.05636678003383</v>
      </c>
    </row>
    <row r="73" spans="1:3" x14ac:dyDescent="0.3">
      <c r="A73">
        <v>53.091410000000003</v>
      </c>
      <c r="B73">
        <v>5.9483280000000001</v>
      </c>
      <c r="C73" s="1">
        <f t="shared" si="1"/>
        <v>100.05613128766721</v>
      </c>
    </row>
    <row r="74" spans="1:3" x14ac:dyDescent="0.3">
      <c r="A74">
        <v>53.158200000000001</v>
      </c>
      <c r="B74">
        <v>5.9483449999999998</v>
      </c>
      <c r="C74" s="1">
        <f t="shared" si="1"/>
        <v>100.05641724268379</v>
      </c>
    </row>
    <row r="75" spans="1:3" x14ac:dyDescent="0.3">
      <c r="A75">
        <v>53.225679999999997</v>
      </c>
      <c r="B75">
        <v>5.9483879999999996</v>
      </c>
      <c r="C75" s="1">
        <f t="shared" si="1"/>
        <v>100.05714054066692</v>
      </c>
    </row>
    <row r="76" spans="1:3" x14ac:dyDescent="0.3">
      <c r="A76">
        <v>53.295630000000003</v>
      </c>
      <c r="B76">
        <v>5.9484199999999996</v>
      </c>
      <c r="C76" s="1">
        <f t="shared" si="1"/>
        <v>100.05767880893343</v>
      </c>
    </row>
    <row r="77" spans="1:3" x14ac:dyDescent="0.3">
      <c r="A77">
        <v>53.363700000000001</v>
      </c>
      <c r="B77">
        <v>5.948455</v>
      </c>
      <c r="C77" s="1">
        <f t="shared" si="1"/>
        <v>100.05826753984994</v>
      </c>
    </row>
    <row r="78" spans="1:3" x14ac:dyDescent="0.3">
      <c r="A78">
        <v>53.432760000000002</v>
      </c>
      <c r="B78">
        <v>5.9485239999999999</v>
      </c>
      <c r="C78" s="1">
        <f t="shared" si="1"/>
        <v>100.0594281807996</v>
      </c>
    </row>
    <row r="79" spans="1:3" x14ac:dyDescent="0.3">
      <c r="A79">
        <v>53.501750000000001</v>
      </c>
      <c r="B79">
        <v>5.9485659999999996</v>
      </c>
      <c r="C79" s="1">
        <f t="shared" si="1"/>
        <v>100.0601346578994</v>
      </c>
    </row>
    <row r="80" spans="1:3" x14ac:dyDescent="0.3">
      <c r="A80">
        <v>53.570300000000003</v>
      </c>
      <c r="B80">
        <v>5.9485890000000001</v>
      </c>
      <c r="C80" s="1">
        <f t="shared" si="1"/>
        <v>100.06052153821597</v>
      </c>
    </row>
    <row r="81" spans="1:3" x14ac:dyDescent="0.3">
      <c r="A81">
        <v>53.640560000000001</v>
      </c>
      <c r="B81">
        <v>5.94862</v>
      </c>
      <c r="C81" s="1">
        <f t="shared" si="1"/>
        <v>100.06104298559914</v>
      </c>
    </row>
    <row r="82" spans="1:3" x14ac:dyDescent="0.3">
      <c r="A82">
        <v>53.708829999999999</v>
      </c>
      <c r="B82">
        <v>5.9486559999999997</v>
      </c>
      <c r="C82" s="1">
        <f t="shared" si="1"/>
        <v>100.06164853739897</v>
      </c>
    </row>
    <row r="83" spans="1:3" x14ac:dyDescent="0.3">
      <c r="A83">
        <v>53.780500000000004</v>
      </c>
      <c r="B83">
        <v>5.9486420000000004</v>
      </c>
      <c r="C83" s="1">
        <f t="shared" si="1"/>
        <v>100.06141304503238</v>
      </c>
    </row>
    <row r="84" spans="1:3" x14ac:dyDescent="0.3">
      <c r="A84">
        <v>53.851300000000002</v>
      </c>
      <c r="B84">
        <v>5.9486619999999997</v>
      </c>
      <c r="C84" s="1">
        <f t="shared" si="1"/>
        <v>100.06174946269893</v>
      </c>
    </row>
    <row r="85" spans="1:3" x14ac:dyDescent="0.3">
      <c r="A85">
        <v>53.922220000000003</v>
      </c>
      <c r="B85">
        <v>5.9487220000000001</v>
      </c>
      <c r="C85" s="1">
        <f t="shared" si="1"/>
        <v>100.06275871569865</v>
      </c>
    </row>
    <row r="86" spans="1:3" x14ac:dyDescent="0.3">
      <c r="A86">
        <v>53.993699999999997</v>
      </c>
      <c r="B86">
        <v>5.9487779999999999</v>
      </c>
      <c r="C86" s="1">
        <f t="shared" si="1"/>
        <v>100.06370068516503</v>
      </c>
    </row>
    <row r="87" spans="1:3" x14ac:dyDescent="0.3">
      <c r="A87">
        <v>54.066040000000001</v>
      </c>
      <c r="B87">
        <v>5.9487829999999997</v>
      </c>
      <c r="C87" s="1">
        <f t="shared" si="1"/>
        <v>100.06378478958169</v>
      </c>
    </row>
    <row r="88" spans="1:3" x14ac:dyDescent="0.3">
      <c r="A88">
        <v>54.137549999999997</v>
      </c>
      <c r="B88">
        <v>5.9487839999999998</v>
      </c>
      <c r="C88" s="1">
        <f t="shared" si="1"/>
        <v>100.06380161046502</v>
      </c>
    </row>
    <row r="89" spans="1:3" x14ac:dyDescent="0.3">
      <c r="A89">
        <v>54.20928</v>
      </c>
      <c r="B89">
        <v>5.9488519999999996</v>
      </c>
      <c r="C89" s="1">
        <f t="shared" si="1"/>
        <v>100.06494543053135</v>
      </c>
    </row>
    <row r="90" spans="1:3" x14ac:dyDescent="0.3">
      <c r="A90">
        <v>54.279890000000002</v>
      </c>
      <c r="B90">
        <v>5.9488960000000004</v>
      </c>
      <c r="C90" s="1">
        <f t="shared" si="1"/>
        <v>100.06568554939781</v>
      </c>
    </row>
    <row r="91" spans="1:3" x14ac:dyDescent="0.3">
      <c r="A91">
        <v>54.35445</v>
      </c>
      <c r="B91">
        <v>5.9489299999999998</v>
      </c>
      <c r="C91" s="1">
        <f t="shared" si="1"/>
        <v>100.06625745943096</v>
      </c>
    </row>
    <row r="92" spans="1:3" x14ac:dyDescent="0.3">
      <c r="A92">
        <v>54.42859</v>
      </c>
      <c r="B92">
        <v>5.9489299999999998</v>
      </c>
      <c r="C92" s="1">
        <f t="shared" si="1"/>
        <v>100.06625745943096</v>
      </c>
    </row>
    <row r="93" spans="1:3" x14ac:dyDescent="0.3">
      <c r="A93">
        <v>54.501559999999998</v>
      </c>
      <c r="B93">
        <v>5.9489669999999997</v>
      </c>
      <c r="C93" s="1">
        <f t="shared" si="1"/>
        <v>100.06687983211413</v>
      </c>
    </row>
    <row r="94" spans="1:3" x14ac:dyDescent="0.3">
      <c r="A94">
        <v>54.573050000000002</v>
      </c>
      <c r="B94">
        <v>5.9490040000000004</v>
      </c>
      <c r="C94" s="1">
        <f t="shared" si="1"/>
        <v>100.06750220479729</v>
      </c>
    </row>
    <row r="95" spans="1:3" x14ac:dyDescent="0.3">
      <c r="A95">
        <v>54.64761</v>
      </c>
      <c r="B95">
        <v>5.9490360000000004</v>
      </c>
      <c r="C95" s="1">
        <f t="shared" si="1"/>
        <v>100.06804047306382</v>
      </c>
    </row>
    <row r="96" spans="1:3" x14ac:dyDescent="0.3">
      <c r="A96">
        <v>54.720460000000003</v>
      </c>
      <c r="B96">
        <v>5.9490619999999996</v>
      </c>
      <c r="C96" s="1">
        <f t="shared" si="1"/>
        <v>100.06847781603032</v>
      </c>
    </row>
    <row r="97" spans="1:3" x14ac:dyDescent="0.3">
      <c r="A97">
        <v>54.79618</v>
      </c>
      <c r="B97">
        <v>5.9490920000000003</v>
      </c>
      <c r="C97" s="1">
        <f t="shared" si="1"/>
        <v>100.0689824425302</v>
      </c>
    </row>
    <row r="98" spans="1:3" x14ac:dyDescent="0.3">
      <c r="A98">
        <v>54.870699999999999</v>
      </c>
      <c r="B98">
        <v>5.9491399999999999</v>
      </c>
      <c r="C98" s="1">
        <f t="shared" si="1"/>
        <v>100.06978984492996</v>
      </c>
    </row>
    <row r="99" spans="1:3" x14ac:dyDescent="0.3">
      <c r="A99">
        <v>54.94361</v>
      </c>
      <c r="B99">
        <v>5.9491839999999998</v>
      </c>
      <c r="C99" s="1">
        <f t="shared" si="1"/>
        <v>100.07052996379642</v>
      </c>
    </row>
    <row r="100" spans="1:3" x14ac:dyDescent="0.3">
      <c r="A100">
        <v>55.017600000000002</v>
      </c>
      <c r="B100">
        <v>5.94916</v>
      </c>
      <c r="C100" s="1">
        <f t="shared" si="1"/>
        <v>100.07012626259653</v>
      </c>
    </row>
    <row r="101" spans="1:3" x14ac:dyDescent="0.3">
      <c r="A101">
        <v>55.094360000000002</v>
      </c>
      <c r="B101">
        <v>5.9492289999999999</v>
      </c>
      <c r="C101" s="1">
        <f t="shared" si="1"/>
        <v>100.07128690354618</v>
      </c>
    </row>
    <row r="102" spans="1:3" x14ac:dyDescent="0.3">
      <c r="A102">
        <v>55.167340000000003</v>
      </c>
      <c r="B102">
        <v>5.949249</v>
      </c>
      <c r="C102" s="1">
        <f t="shared" si="1"/>
        <v>100.07162332121278</v>
      </c>
    </row>
    <row r="103" spans="1:3" x14ac:dyDescent="0.3">
      <c r="A103">
        <v>55.242809999999999</v>
      </c>
      <c r="B103">
        <v>5.9492580000000004</v>
      </c>
      <c r="C103" s="1">
        <f t="shared" si="1"/>
        <v>100.07177470916272</v>
      </c>
    </row>
    <row r="104" spans="1:3" x14ac:dyDescent="0.3">
      <c r="A104">
        <v>55.31785</v>
      </c>
      <c r="B104">
        <v>5.9492909999999997</v>
      </c>
      <c r="C104" s="1">
        <f t="shared" si="1"/>
        <v>100.07232979831255</v>
      </c>
    </row>
    <row r="105" spans="1:3" x14ac:dyDescent="0.3">
      <c r="A105">
        <v>55.3932</v>
      </c>
      <c r="B105">
        <v>5.9493239999999998</v>
      </c>
      <c r="C105" s="1">
        <f t="shared" si="1"/>
        <v>100.07288488746239</v>
      </c>
    </row>
    <row r="106" spans="1:3" x14ac:dyDescent="0.3">
      <c r="A106">
        <v>55.46998</v>
      </c>
      <c r="B106">
        <v>5.9493039999999997</v>
      </c>
      <c r="C106" s="1">
        <f t="shared" si="1"/>
        <v>100.07254846979583</v>
      </c>
    </row>
    <row r="107" spans="1:3" x14ac:dyDescent="0.3">
      <c r="A107">
        <v>55.545180000000002</v>
      </c>
      <c r="B107">
        <v>5.9493159999999996</v>
      </c>
      <c r="C107" s="1">
        <f t="shared" si="1"/>
        <v>100.07275032039577</v>
      </c>
    </row>
    <row r="108" spans="1:3" x14ac:dyDescent="0.3">
      <c r="A108">
        <v>55.621850000000002</v>
      </c>
      <c r="B108">
        <v>5.9493840000000002</v>
      </c>
      <c r="C108" s="1">
        <f t="shared" si="1"/>
        <v>100.07389414046213</v>
      </c>
    </row>
    <row r="109" spans="1:3" x14ac:dyDescent="0.3">
      <c r="A109">
        <v>55.699759999999998</v>
      </c>
      <c r="B109">
        <v>5.9494259999999999</v>
      </c>
      <c r="C109" s="1">
        <f t="shared" si="1"/>
        <v>100.0746006175619</v>
      </c>
    </row>
    <row r="110" spans="1:3" x14ac:dyDescent="0.3">
      <c r="A110">
        <v>55.775889999999997</v>
      </c>
      <c r="B110">
        <v>5.9494319999999998</v>
      </c>
      <c r="C110" s="1">
        <f t="shared" si="1"/>
        <v>100.07470154286189</v>
      </c>
    </row>
    <row r="111" spans="1:3" x14ac:dyDescent="0.3">
      <c r="A111">
        <v>55.851860000000002</v>
      </c>
      <c r="B111">
        <v>5.9494499999999997</v>
      </c>
      <c r="C111" s="1">
        <f t="shared" si="1"/>
        <v>100.0750043187618</v>
      </c>
    </row>
    <row r="112" spans="1:3" x14ac:dyDescent="0.3">
      <c r="A112">
        <v>55.929099999999998</v>
      </c>
      <c r="B112">
        <v>5.9494759999999998</v>
      </c>
      <c r="C112" s="1">
        <f t="shared" si="1"/>
        <v>100.07544166172832</v>
      </c>
    </row>
    <row r="113" spans="1:3" x14ac:dyDescent="0.3">
      <c r="A113">
        <v>56.005499999999998</v>
      </c>
      <c r="B113">
        <v>5.9495060000000004</v>
      </c>
      <c r="C113" s="1">
        <f t="shared" si="1"/>
        <v>100.0759462882282</v>
      </c>
    </row>
    <row r="114" spans="1:3" x14ac:dyDescent="0.3">
      <c r="A114">
        <v>56.081719999999997</v>
      </c>
      <c r="B114">
        <v>5.9494860000000003</v>
      </c>
      <c r="C114" s="1">
        <f t="shared" si="1"/>
        <v>100.07560987056164</v>
      </c>
    </row>
    <row r="115" spans="1:3" x14ac:dyDescent="0.3">
      <c r="A115">
        <v>56.162109999999998</v>
      </c>
      <c r="B115">
        <v>5.9494670000000003</v>
      </c>
      <c r="C115" s="1">
        <f t="shared" si="1"/>
        <v>100.07529027377839</v>
      </c>
    </row>
    <row r="116" spans="1:3" x14ac:dyDescent="0.3">
      <c r="A116">
        <v>56.23695</v>
      </c>
      <c r="B116">
        <v>5.949433</v>
      </c>
      <c r="C116" s="1">
        <f t="shared" si="1"/>
        <v>100.07471836374522</v>
      </c>
    </row>
    <row r="117" spans="1:3" x14ac:dyDescent="0.3">
      <c r="A117">
        <v>56.31523</v>
      </c>
      <c r="B117">
        <v>5.9494800000000003</v>
      </c>
      <c r="C117" s="1">
        <f t="shared" si="1"/>
        <v>100.07550894526165</v>
      </c>
    </row>
    <row r="118" spans="1:3" x14ac:dyDescent="0.3">
      <c r="A118">
        <v>56.394500000000001</v>
      </c>
      <c r="B118">
        <v>5.9494819999999997</v>
      </c>
      <c r="C118" s="1">
        <f t="shared" si="1"/>
        <v>100.07554258702831</v>
      </c>
    </row>
    <row r="119" spans="1:3" x14ac:dyDescent="0.3">
      <c r="A119">
        <v>56.470939999999999</v>
      </c>
      <c r="B119">
        <v>5.9495120000000004</v>
      </c>
      <c r="C119" s="1">
        <f t="shared" si="1"/>
        <v>100.07604721352817</v>
      </c>
    </row>
    <row r="120" spans="1:3" x14ac:dyDescent="0.3">
      <c r="A120">
        <v>56.548099999999998</v>
      </c>
      <c r="B120">
        <v>5.9495899999999997</v>
      </c>
      <c r="C120" s="1">
        <f t="shared" si="1"/>
        <v>100.07735924242778</v>
      </c>
    </row>
    <row r="121" spans="1:3" x14ac:dyDescent="0.3">
      <c r="A121">
        <v>56.626109999999997</v>
      </c>
      <c r="B121">
        <v>5.9496370000000001</v>
      </c>
      <c r="C121" s="1">
        <f t="shared" si="1"/>
        <v>100.07814982394423</v>
      </c>
    </row>
    <row r="122" spans="1:3" x14ac:dyDescent="0.3">
      <c r="A122">
        <v>56.70684</v>
      </c>
      <c r="B122">
        <v>5.9496690000000001</v>
      </c>
      <c r="C122" s="1">
        <f t="shared" si="1"/>
        <v>100.07868809221074</v>
      </c>
    </row>
    <row r="123" spans="1:3" x14ac:dyDescent="0.3">
      <c r="A123">
        <v>56.783000000000001</v>
      </c>
      <c r="B123">
        <v>5.9497080000000002</v>
      </c>
      <c r="C123" s="1">
        <f t="shared" si="1"/>
        <v>100.07934410666056</v>
      </c>
    </row>
    <row r="124" spans="1:3" x14ac:dyDescent="0.3">
      <c r="A124">
        <v>56.863720000000001</v>
      </c>
      <c r="B124">
        <v>5.949738</v>
      </c>
      <c r="C124" s="1">
        <f t="shared" si="1"/>
        <v>100.0798487331604</v>
      </c>
    </row>
    <row r="125" spans="1:3" x14ac:dyDescent="0.3">
      <c r="A125">
        <v>56.940260000000002</v>
      </c>
      <c r="B125">
        <v>5.9497439999999999</v>
      </c>
      <c r="C125" s="1">
        <f t="shared" si="1"/>
        <v>100.07994965846036</v>
      </c>
    </row>
    <row r="126" spans="1:3" x14ac:dyDescent="0.3">
      <c r="A126">
        <v>57.01972</v>
      </c>
      <c r="B126">
        <v>5.9497350000000004</v>
      </c>
      <c r="C126" s="1">
        <f t="shared" si="1"/>
        <v>100.07979827051044</v>
      </c>
    </row>
    <row r="127" spans="1:3" x14ac:dyDescent="0.3">
      <c r="A127">
        <v>57.097340000000003</v>
      </c>
      <c r="B127">
        <v>5.9497179999999998</v>
      </c>
      <c r="C127" s="1">
        <f t="shared" si="1"/>
        <v>100.07951231549383</v>
      </c>
    </row>
    <row r="128" spans="1:3" x14ac:dyDescent="0.3">
      <c r="A128">
        <v>57.179070000000003</v>
      </c>
      <c r="B128">
        <v>5.949732</v>
      </c>
      <c r="C128" s="1">
        <f t="shared" si="1"/>
        <v>100.07974780786044</v>
      </c>
    </row>
    <row r="129" spans="1:3" x14ac:dyDescent="0.3">
      <c r="A129">
        <v>57.256929999999997</v>
      </c>
      <c r="B129">
        <v>5.9497499999999999</v>
      </c>
      <c r="C129" s="1">
        <f t="shared" si="1"/>
        <v>100.08005058376035</v>
      </c>
    </row>
    <row r="130" spans="1:3" x14ac:dyDescent="0.3">
      <c r="A130">
        <v>57.33596</v>
      </c>
      <c r="B130">
        <v>5.9497460000000002</v>
      </c>
      <c r="C130" s="1">
        <f t="shared" ref="C130:C193" si="2">B130/$B$1*100</f>
        <v>100.07998330022703</v>
      </c>
    </row>
    <row r="131" spans="1:3" x14ac:dyDescent="0.3">
      <c r="A131">
        <v>57.41563</v>
      </c>
      <c r="B131">
        <v>5.9497799999999996</v>
      </c>
      <c r="C131" s="1">
        <f t="shared" si="2"/>
        <v>100.0805552102602</v>
      </c>
    </row>
    <row r="132" spans="1:3" x14ac:dyDescent="0.3">
      <c r="A132">
        <v>57.493819999999999</v>
      </c>
      <c r="B132">
        <v>5.9498160000000002</v>
      </c>
      <c r="C132" s="1">
        <f t="shared" si="2"/>
        <v>100.08116076206004</v>
      </c>
    </row>
    <row r="133" spans="1:3" x14ac:dyDescent="0.3">
      <c r="A133">
        <v>57.572600000000001</v>
      </c>
      <c r="B133">
        <v>5.9498360000000003</v>
      </c>
      <c r="C133" s="1">
        <f t="shared" si="2"/>
        <v>100.08149717972661</v>
      </c>
    </row>
    <row r="134" spans="1:3" x14ac:dyDescent="0.3">
      <c r="A134">
        <v>57.65399</v>
      </c>
      <c r="B134">
        <v>5.9498740000000003</v>
      </c>
      <c r="C134" s="1">
        <f t="shared" si="2"/>
        <v>100.08213637329308</v>
      </c>
    </row>
    <row r="135" spans="1:3" x14ac:dyDescent="0.3">
      <c r="A135">
        <v>57.731200000000001</v>
      </c>
      <c r="B135">
        <v>5.9498709999999999</v>
      </c>
      <c r="C135" s="1">
        <f t="shared" si="2"/>
        <v>100.08208591064309</v>
      </c>
    </row>
    <row r="136" spans="1:3" x14ac:dyDescent="0.3">
      <c r="A136">
        <v>57.811880000000002</v>
      </c>
      <c r="B136">
        <v>5.9499069999999996</v>
      </c>
      <c r="C136" s="1">
        <f t="shared" si="2"/>
        <v>100.08269146244291</v>
      </c>
    </row>
    <row r="137" spans="1:3" x14ac:dyDescent="0.3">
      <c r="A137">
        <v>57.893070000000002</v>
      </c>
      <c r="B137">
        <v>5.9498959999999999</v>
      </c>
      <c r="C137" s="1">
        <f t="shared" si="2"/>
        <v>100.08250643272632</v>
      </c>
    </row>
    <row r="138" spans="1:3" x14ac:dyDescent="0.3">
      <c r="A138">
        <v>57.971539999999997</v>
      </c>
      <c r="B138">
        <v>5.9499320000000004</v>
      </c>
      <c r="C138" s="1">
        <f t="shared" si="2"/>
        <v>100.08311198452616</v>
      </c>
    </row>
    <row r="139" spans="1:3" x14ac:dyDescent="0.3">
      <c r="A139">
        <v>58.052579999999999</v>
      </c>
      <c r="B139">
        <v>5.949967</v>
      </c>
      <c r="C139" s="1">
        <f t="shared" si="2"/>
        <v>100.08370071544263</v>
      </c>
    </row>
    <row r="140" spans="1:3" x14ac:dyDescent="0.3">
      <c r="A140">
        <v>58.131720000000001</v>
      </c>
      <c r="B140">
        <v>5.950018</v>
      </c>
      <c r="C140" s="1">
        <f t="shared" si="2"/>
        <v>100.08455858049238</v>
      </c>
    </row>
    <row r="141" spans="1:3" x14ac:dyDescent="0.3">
      <c r="A141">
        <v>58.210900000000002</v>
      </c>
      <c r="B141">
        <v>5.9500080000000004</v>
      </c>
      <c r="C141" s="1">
        <f t="shared" si="2"/>
        <v>100.08439037165911</v>
      </c>
    </row>
    <row r="142" spans="1:3" x14ac:dyDescent="0.3">
      <c r="A142">
        <v>58.293419999999998</v>
      </c>
      <c r="B142">
        <v>5.950024</v>
      </c>
      <c r="C142" s="1">
        <f t="shared" si="2"/>
        <v>100.08465950579235</v>
      </c>
    </row>
    <row r="143" spans="1:3" x14ac:dyDescent="0.3">
      <c r="A143">
        <v>58.371989999999997</v>
      </c>
      <c r="B143">
        <v>5.9499950000000004</v>
      </c>
      <c r="C143" s="1">
        <f t="shared" si="2"/>
        <v>100.08417170017583</v>
      </c>
    </row>
    <row r="144" spans="1:3" x14ac:dyDescent="0.3">
      <c r="A144">
        <v>58.453659999999999</v>
      </c>
      <c r="B144">
        <v>5.9500099999999998</v>
      </c>
      <c r="C144" s="1">
        <f t="shared" si="2"/>
        <v>100.08442401342575</v>
      </c>
    </row>
    <row r="145" spans="1:3" x14ac:dyDescent="0.3">
      <c r="A145">
        <v>58.533079999999998</v>
      </c>
      <c r="B145">
        <v>5.9499899999999997</v>
      </c>
      <c r="C145" s="1">
        <f t="shared" si="2"/>
        <v>100.08408759575917</v>
      </c>
    </row>
    <row r="146" spans="1:3" x14ac:dyDescent="0.3">
      <c r="A146">
        <v>58.6126</v>
      </c>
      <c r="B146">
        <v>5.950018</v>
      </c>
      <c r="C146" s="1">
        <f t="shared" si="2"/>
        <v>100.08455858049238</v>
      </c>
    </row>
    <row r="147" spans="1:3" x14ac:dyDescent="0.3">
      <c r="A147">
        <v>58.694000000000003</v>
      </c>
      <c r="B147">
        <v>5.9499959999999996</v>
      </c>
      <c r="C147" s="1">
        <f t="shared" si="2"/>
        <v>100.08418852105916</v>
      </c>
    </row>
    <row r="148" spans="1:3" x14ac:dyDescent="0.3">
      <c r="A148">
        <v>58.775640000000003</v>
      </c>
      <c r="B148">
        <v>5.949967</v>
      </c>
      <c r="C148" s="1">
        <f t="shared" si="2"/>
        <v>100.08370071544263</v>
      </c>
    </row>
    <row r="149" spans="1:3" x14ac:dyDescent="0.3">
      <c r="A149">
        <v>58.854590000000002</v>
      </c>
      <c r="B149">
        <v>5.94998</v>
      </c>
      <c r="C149" s="1">
        <f t="shared" si="2"/>
        <v>100.08391938692591</v>
      </c>
    </row>
    <row r="150" spans="1:3" x14ac:dyDescent="0.3">
      <c r="A150">
        <v>58.9345</v>
      </c>
      <c r="B150">
        <v>5.9499880000000003</v>
      </c>
      <c r="C150" s="1">
        <f t="shared" si="2"/>
        <v>100.08405395399254</v>
      </c>
    </row>
    <row r="151" spans="1:3" x14ac:dyDescent="0.3">
      <c r="A151">
        <v>59.016210000000001</v>
      </c>
      <c r="B151">
        <v>5.9499760000000004</v>
      </c>
      <c r="C151" s="1">
        <f t="shared" si="2"/>
        <v>100.08385210339259</v>
      </c>
    </row>
    <row r="152" spans="1:3" x14ac:dyDescent="0.3">
      <c r="A152">
        <v>59.096200000000003</v>
      </c>
      <c r="B152">
        <v>5.9500060000000001</v>
      </c>
      <c r="C152" s="1">
        <f t="shared" si="2"/>
        <v>100.08435672989245</v>
      </c>
    </row>
    <row r="153" spans="1:3" x14ac:dyDescent="0.3">
      <c r="A153">
        <v>59.177120000000002</v>
      </c>
      <c r="B153">
        <v>5.950024</v>
      </c>
      <c r="C153" s="1">
        <f t="shared" si="2"/>
        <v>100.08465950579235</v>
      </c>
    </row>
    <row r="154" spans="1:3" x14ac:dyDescent="0.3">
      <c r="A154">
        <v>59.257469999999998</v>
      </c>
      <c r="B154">
        <v>5.9500900000000003</v>
      </c>
      <c r="C154" s="1">
        <f t="shared" si="2"/>
        <v>100.08576968409204</v>
      </c>
    </row>
    <row r="155" spans="1:3" x14ac:dyDescent="0.3">
      <c r="A155">
        <v>59.339179999999999</v>
      </c>
      <c r="B155">
        <v>5.9501150000000003</v>
      </c>
      <c r="C155" s="1">
        <f t="shared" si="2"/>
        <v>100.08619020617526</v>
      </c>
    </row>
    <row r="156" spans="1:3" x14ac:dyDescent="0.3">
      <c r="A156">
        <v>59.418700000000001</v>
      </c>
      <c r="B156">
        <v>5.9501799999999996</v>
      </c>
      <c r="C156" s="1">
        <f t="shared" si="2"/>
        <v>100.0872835635916</v>
      </c>
    </row>
    <row r="157" spans="1:3" x14ac:dyDescent="0.3">
      <c r="A157">
        <v>59.499400000000001</v>
      </c>
      <c r="B157">
        <v>5.9501910000000002</v>
      </c>
      <c r="C157" s="1">
        <f t="shared" si="2"/>
        <v>100.08746859330822</v>
      </c>
    </row>
    <row r="158" spans="1:3" x14ac:dyDescent="0.3">
      <c r="A158">
        <v>59.579720000000002</v>
      </c>
      <c r="B158">
        <v>5.9502170000000003</v>
      </c>
      <c r="C158" s="1">
        <f t="shared" si="2"/>
        <v>100.08790593627477</v>
      </c>
    </row>
    <row r="159" spans="1:3" x14ac:dyDescent="0.3">
      <c r="A159">
        <v>59.6616</v>
      </c>
      <c r="B159">
        <v>5.9501439999999999</v>
      </c>
      <c r="C159" s="1">
        <f t="shared" si="2"/>
        <v>100.08667801179179</v>
      </c>
    </row>
    <row r="160" spans="1:3" x14ac:dyDescent="0.3">
      <c r="A160">
        <v>59.741970000000002</v>
      </c>
      <c r="B160">
        <v>5.9501239999999997</v>
      </c>
      <c r="C160" s="1">
        <f t="shared" si="2"/>
        <v>100.0863415941252</v>
      </c>
    </row>
    <row r="161" spans="1:3" x14ac:dyDescent="0.3">
      <c r="A161">
        <v>59.823509999999999</v>
      </c>
      <c r="B161">
        <v>5.9501400000000002</v>
      </c>
      <c r="C161" s="1">
        <f t="shared" si="2"/>
        <v>100.08661072825846</v>
      </c>
    </row>
    <row r="162" spans="1:3" x14ac:dyDescent="0.3">
      <c r="A162">
        <v>59.906840000000003</v>
      </c>
      <c r="B162">
        <v>5.9501600000000003</v>
      </c>
      <c r="C162" s="1">
        <f t="shared" si="2"/>
        <v>100.08694714592504</v>
      </c>
    </row>
    <row r="163" spans="1:3" x14ac:dyDescent="0.3">
      <c r="A163">
        <v>59.985520000000001</v>
      </c>
      <c r="B163">
        <v>5.9501569999999999</v>
      </c>
      <c r="C163" s="1">
        <f t="shared" si="2"/>
        <v>100.08689668327504</v>
      </c>
    </row>
    <row r="164" spans="1:3" x14ac:dyDescent="0.3">
      <c r="A164">
        <v>60.068680000000001</v>
      </c>
      <c r="B164">
        <v>5.9501220000000004</v>
      </c>
      <c r="C164" s="1">
        <f t="shared" si="2"/>
        <v>100.08630795235855</v>
      </c>
    </row>
    <row r="165" spans="1:3" x14ac:dyDescent="0.3">
      <c r="A165">
        <v>60.147260000000003</v>
      </c>
      <c r="B165">
        <v>5.9501080000000002</v>
      </c>
      <c r="C165" s="1">
        <f t="shared" si="2"/>
        <v>100.08607245999195</v>
      </c>
    </row>
    <row r="166" spans="1:3" x14ac:dyDescent="0.3">
      <c r="A166">
        <v>60.228470000000002</v>
      </c>
      <c r="B166">
        <v>5.9501590000000002</v>
      </c>
      <c r="C166" s="1">
        <f t="shared" si="2"/>
        <v>100.08693032504171</v>
      </c>
    </row>
    <row r="167" spans="1:3" x14ac:dyDescent="0.3">
      <c r="A167">
        <v>60.311259999999997</v>
      </c>
      <c r="B167">
        <v>5.9501819999999999</v>
      </c>
      <c r="C167" s="1">
        <f t="shared" si="2"/>
        <v>100.08731720535826</v>
      </c>
    </row>
    <row r="168" spans="1:3" x14ac:dyDescent="0.3">
      <c r="A168">
        <v>60.3919</v>
      </c>
      <c r="B168">
        <v>5.9501860000000004</v>
      </c>
      <c r="C168" s="1">
        <f t="shared" si="2"/>
        <v>100.08738448889159</v>
      </c>
    </row>
    <row r="169" spans="1:3" x14ac:dyDescent="0.3">
      <c r="A169">
        <v>60.472499999999997</v>
      </c>
      <c r="B169">
        <v>5.9501949999999999</v>
      </c>
      <c r="C169" s="1">
        <f t="shared" si="2"/>
        <v>100.08753587684154</v>
      </c>
    </row>
    <row r="170" spans="1:3" x14ac:dyDescent="0.3">
      <c r="A170">
        <v>60.554639999999999</v>
      </c>
      <c r="B170">
        <v>5.9502129999999998</v>
      </c>
      <c r="C170" s="1">
        <f t="shared" si="2"/>
        <v>100.08783865274144</v>
      </c>
    </row>
    <row r="171" spans="1:3" x14ac:dyDescent="0.3">
      <c r="A171">
        <v>60.636450000000004</v>
      </c>
      <c r="B171">
        <v>5.9502050000000004</v>
      </c>
      <c r="C171" s="1">
        <f t="shared" si="2"/>
        <v>100.08770408567483</v>
      </c>
    </row>
    <row r="172" spans="1:3" x14ac:dyDescent="0.3">
      <c r="A172">
        <v>60.714759999999998</v>
      </c>
      <c r="B172">
        <v>5.9502009999999999</v>
      </c>
      <c r="C172" s="1">
        <f t="shared" si="2"/>
        <v>100.0876368021415</v>
      </c>
    </row>
    <row r="173" spans="1:3" x14ac:dyDescent="0.3">
      <c r="A173">
        <v>60.796390000000002</v>
      </c>
      <c r="B173">
        <v>5.9502319999999997</v>
      </c>
      <c r="C173" s="1">
        <f t="shared" si="2"/>
        <v>100.08815824952468</v>
      </c>
    </row>
    <row r="174" spans="1:3" x14ac:dyDescent="0.3">
      <c r="A174">
        <v>60.87574</v>
      </c>
      <c r="B174">
        <v>5.9502199999999998</v>
      </c>
      <c r="C174" s="1">
        <f t="shared" si="2"/>
        <v>100.08795639892473</v>
      </c>
    </row>
    <row r="175" spans="1:3" x14ac:dyDescent="0.3">
      <c r="A175">
        <v>60.958219999999997</v>
      </c>
      <c r="B175">
        <v>5.9502389999999998</v>
      </c>
      <c r="C175" s="1">
        <f t="shared" si="2"/>
        <v>100.08827599570797</v>
      </c>
    </row>
    <row r="176" spans="1:3" x14ac:dyDescent="0.3">
      <c r="A176">
        <v>61.041310000000003</v>
      </c>
      <c r="B176">
        <v>5.950215</v>
      </c>
      <c r="C176" s="1">
        <f t="shared" si="2"/>
        <v>100.0878722945081</v>
      </c>
    </row>
    <row r="177" spans="1:3" x14ac:dyDescent="0.3">
      <c r="A177">
        <v>61.121659999999999</v>
      </c>
      <c r="B177">
        <v>5.9502439999999996</v>
      </c>
      <c r="C177" s="1">
        <f t="shared" si="2"/>
        <v>100.08836010012463</v>
      </c>
    </row>
    <row r="178" spans="1:3" x14ac:dyDescent="0.3">
      <c r="A178">
        <v>61.20382</v>
      </c>
      <c r="B178">
        <v>5.9502569999999997</v>
      </c>
      <c r="C178" s="1">
        <f t="shared" si="2"/>
        <v>100.08857877160789</v>
      </c>
    </row>
    <row r="179" spans="1:3" x14ac:dyDescent="0.3">
      <c r="A179">
        <v>61.28537</v>
      </c>
      <c r="B179">
        <v>5.9502199999999998</v>
      </c>
      <c r="C179" s="1">
        <f t="shared" si="2"/>
        <v>100.08795639892473</v>
      </c>
    </row>
    <row r="180" spans="1:3" x14ac:dyDescent="0.3">
      <c r="A180">
        <v>61.367089999999997</v>
      </c>
      <c r="B180">
        <v>5.950234</v>
      </c>
      <c r="C180" s="1">
        <f t="shared" si="2"/>
        <v>100.08819189129134</v>
      </c>
    </row>
    <row r="181" spans="1:3" x14ac:dyDescent="0.3">
      <c r="A181">
        <v>61.448740000000001</v>
      </c>
      <c r="B181">
        <v>5.9502620000000004</v>
      </c>
      <c r="C181" s="1">
        <f t="shared" si="2"/>
        <v>100.08866287602454</v>
      </c>
    </row>
    <row r="182" spans="1:3" x14ac:dyDescent="0.3">
      <c r="A182">
        <v>61.529299999999999</v>
      </c>
      <c r="B182">
        <v>5.9502860000000002</v>
      </c>
      <c r="C182" s="1">
        <f t="shared" si="2"/>
        <v>100.08906657722443</v>
      </c>
    </row>
    <row r="183" spans="1:3" x14ac:dyDescent="0.3">
      <c r="A183">
        <v>61.611130000000003</v>
      </c>
      <c r="B183">
        <v>5.9502940000000004</v>
      </c>
      <c r="C183" s="1">
        <f t="shared" si="2"/>
        <v>100.08920114429105</v>
      </c>
    </row>
    <row r="184" spans="1:3" x14ac:dyDescent="0.3">
      <c r="A184">
        <v>61.691659999999999</v>
      </c>
      <c r="B184">
        <v>5.9502839999999999</v>
      </c>
      <c r="C184" s="1">
        <f t="shared" si="2"/>
        <v>100.08903293545777</v>
      </c>
    </row>
    <row r="185" spans="1:3" x14ac:dyDescent="0.3">
      <c r="A185">
        <v>61.773499999999999</v>
      </c>
      <c r="B185">
        <v>5.9502370000000004</v>
      </c>
      <c r="C185" s="1">
        <f t="shared" si="2"/>
        <v>100.08824235394134</v>
      </c>
    </row>
    <row r="186" spans="1:3" x14ac:dyDescent="0.3">
      <c r="A186">
        <v>61.854080000000003</v>
      </c>
      <c r="B186">
        <v>5.9502519999999999</v>
      </c>
      <c r="C186" s="1">
        <f t="shared" si="2"/>
        <v>100.08849466719126</v>
      </c>
    </row>
    <row r="187" spans="1:3" x14ac:dyDescent="0.3">
      <c r="A187">
        <v>61.937420000000003</v>
      </c>
      <c r="B187">
        <v>5.9502569999999997</v>
      </c>
      <c r="C187" s="1">
        <f t="shared" si="2"/>
        <v>100.08857877160789</v>
      </c>
    </row>
    <row r="188" spans="1:3" x14ac:dyDescent="0.3">
      <c r="A188">
        <v>62.017359999999996</v>
      </c>
      <c r="B188">
        <v>5.9502300000000004</v>
      </c>
      <c r="C188" s="1">
        <f t="shared" si="2"/>
        <v>100.08812460775805</v>
      </c>
    </row>
    <row r="189" spans="1:3" x14ac:dyDescent="0.3">
      <c r="A189">
        <v>62.099670000000003</v>
      </c>
      <c r="B189">
        <v>5.950215</v>
      </c>
      <c r="C189" s="1">
        <f t="shared" si="2"/>
        <v>100.0878722945081</v>
      </c>
    </row>
    <row r="190" spans="1:3" x14ac:dyDescent="0.3">
      <c r="A190">
        <v>62.179600000000001</v>
      </c>
      <c r="B190">
        <v>5.9502319999999997</v>
      </c>
      <c r="C190" s="1">
        <f t="shared" si="2"/>
        <v>100.08815824952468</v>
      </c>
    </row>
    <row r="191" spans="1:3" x14ac:dyDescent="0.3">
      <c r="A191">
        <v>62.262439999999998</v>
      </c>
      <c r="B191">
        <v>5.950234</v>
      </c>
      <c r="C191" s="1">
        <f t="shared" si="2"/>
        <v>100.08819189129134</v>
      </c>
    </row>
    <row r="192" spans="1:3" x14ac:dyDescent="0.3">
      <c r="A192">
        <v>62.341850000000001</v>
      </c>
      <c r="B192">
        <v>5.9502249999999997</v>
      </c>
      <c r="C192" s="1">
        <f t="shared" si="2"/>
        <v>100.08804050334138</v>
      </c>
    </row>
    <row r="193" spans="1:3" x14ac:dyDescent="0.3">
      <c r="A193">
        <v>62.424259999999997</v>
      </c>
      <c r="B193">
        <v>5.9502100000000002</v>
      </c>
      <c r="C193" s="1">
        <f t="shared" si="2"/>
        <v>100.08778819009146</v>
      </c>
    </row>
    <row r="194" spans="1:3" x14ac:dyDescent="0.3">
      <c r="A194">
        <v>62.505600000000001</v>
      </c>
      <c r="B194">
        <v>5.9502249999999997</v>
      </c>
      <c r="C194" s="1">
        <f t="shared" ref="C194:C257" si="3">B194/$B$1*100</f>
        <v>100.08804050334138</v>
      </c>
    </row>
    <row r="195" spans="1:3" x14ac:dyDescent="0.3">
      <c r="A195">
        <v>62.588500000000003</v>
      </c>
      <c r="B195">
        <v>5.9502309999999996</v>
      </c>
      <c r="C195" s="1">
        <f t="shared" si="3"/>
        <v>100.08814142864135</v>
      </c>
    </row>
    <row r="196" spans="1:3" x14ac:dyDescent="0.3">
      <c r="A196">
        <v>62.668750000000003</v>
      </c>
      <c r="B196">
        <v>5.9502579999999998</v>
      </c>
      <c r="C196" s="1">
        <f t="shared" si="3"/>
        <v>100.08859559249122</v>
      </c>
    </row>
    <row r="197" spans="1:3" x14ac:dyDescent="0.3">
      <c r="A197">
        <v>62.751809999999999</v>
      </c>
      <c r="B197">
        <v>5.9502740000000003</v>
      </c>
      <c r="C197" s="1">
        <f t="shared" si="3"/>
        <v>100.08886472662448</v>
      </c>
    </row>
    <row r="198" spans="1:3" x14ac:dyDescent="0.3">
      <c r="A198">
        <v>62.829619999999998</v>
      </c>
      <c r="B198">
        <v>5.950278</v>
      </c>
      <c r="C198" s="1">
        <f t="shared" si="3"/>
        <v>100.08893201015781</v>
      </c>
    </row>
    <row r="199" spans="1:3" x14ac:dyDescent="0.3">
      <c r="A199">
        <v>62.91301</v>
      </c>
      <c r="B199">
        <v>5.9502639999999998</v>
      </c>
      <c r="C199" s="1">
        <f t="shared" si="3"/>
        <v>100.08869651779119</v>
      </c>
    </row>
    <row r="200" spans="1:3" x14ac:dyDescent="0.3">
      <c r="A200">
        <v>62.99418</v>
      </c>
      <c r="B200">
        <v>5.9502560000000004</v>
      </c>
      <c r="C200" s="1">
        <f t="shared" si="3"/>
        <v>100.08856195072457</v>
      </c>
    </row>
    <row r="201" spans="1:3" x14ac:dyDescent="0.3">
      <c r="A201">
        <v>63.075789999999998</v>
      </c>
      <c r="B201">
        <v>5.9502499999999996</v>
      </c>
      <c r="C201" s="1">
        <f t="shared" si="3"/>
        <v>100.08846102542459</v>
      </c>
    </row>
    <row r="202" spans="1:3" x14ac:dyDescent="0.3">
      <c r="A202">
        <v>63.157620000000001</v>
      </c>
      <c r="B202">
        <v>5.9502610000000002</v>
      </c>
      <c r="C202" s="1">
        <f t="shared" si="3"/>
        <v>100.08864605514121</v>
      </c>
    </row>
    <row r="203" spans="1:3" x14ac:dyDescent="0.3">
      <c r="A203">
        <v>63.238050000000001</v>
      </c>
      <c r="B203">
        <v>5.9502199999999998</v>
      </c>
      <c r="C203" s="1">
        <f t="shared" si="3"/>
        <v>100.08795639892473</v>
      </c>
    </row>
    <row r="204" spans="1:3" x14ac:dyDescent="0.3">
      <c r="A204">
        <v>63.318060000000003</v>
      </c>
      <c r="B204">
        <v>5.9502139999999999</v>
      </c>
      <c r="C204" s="1">
        <f t="shared" si="3"/>
        <v>100.08785547362477</v>
      </c>
    </row>
    <row r="205" spans="1:3" x14ac:dyDescent="0.3">
      <c r="A205">
        <v>63.40108</v>
      </c>
      <c r="B205">
        <v>5.9501910000000002</v>
      </c>
      <c r="C205" s="1">
        <f t="shared" si="3"/>
        <v>100.08746859330822</v>
      </c>
    </row>
    <row r="206" spans="1:3" x14ac:dyDescent="0.3">
      <c r="A206">
        <v>63.482640000000004</v>
      </c>
      <c r="B206">
        <v>5.9501799999999996</v>
      </c>
      <c r="C206" s="1">
        <f t="shared" si="3"/>
        <v>100.0872835635916</v>
      </c>
    </row>
    <row r="207" spans="1:3" x14ac:dyDescent="0.3">
      <c r="A207">
        <v>63.563940000000002</v>
      </c>
      <c r="B207">
        <v>5.950145</v>
      </c>
      <c r="C207" s="1">
        <f t="shared" si="3"/>
        <v>100.08669483267512</v>
      </c>
    </row>
    <row r="208" spans="1:3" x14ac:dyDescent="0.3">
      <c r="A208">
        <v>63.642009999999999</v>
      </c>
      <c r="B208">
        <v>5.950151</v>
      </c>
      <c r="C208" s="1">
        <f t="shared" si="3"/>
        <v>100.08679575797508</v>
      </c>
    </row>
    <row r="209" spans="1:3" x14ac:dyDescent="0.3">
      <c r="A209">
        <v>63.726370000000003</v>
      </c>
      <c r="B209">
        <v>5.95017</v>
      </c>
      <c r="C209" s="1">
        <f t="shared" si="3"/>
        <v>100.08711535475831</v>
      </c>
    </row>
    <row r="210" spans="1:3" x14ac:dyDescent="0.3">
      <c r="A210">
        <v>63.806179999999998</v>
      </c>
      <c r="B210">
        <v>5.950196</v>
      </c>
      <c r="C210" s="1">
        <f t="shared" si="3"/>
        <v>100.08755269772487</v>
      </c>
    </row>
    <row r="211" spans="1:3" x14ac:dyDescent="0.3">
      <c r="A211">
        <v>63.888480000000001</v>
      </c>
      <c r="B211">
        <v>5.9501999999999997</v>
      </c>
      <c r="C211" s="1">
        <f t="shared" si="3"/>
        <v>100.08761998125817</v>
      </c>
    </row>
    <row r="212" spans="1:3" x14ac:dyDescent="0.3">
      <c r="A212">
        <v>63.969239999999999</v>
      </c>
      <c r="B212">
        <v>5.9502199999999998</v>
      </c>
      <c r="C212" s="1">
        <f t="shared" si="3"/>
        <v>100.08795639892473</v>
      </c>
    </row>
    <row r="213" spans="1:3" x14ac:dyDescent="0.3">
      <c r="A213">
        <v>64.049009999999996</v>
      </c>
      <c r="B213">
        <v>5.9502490000000003</v>
      </c>
      <c r="C213" s="1">
        <f t="shared" si="3"/>
        <v>100.08844420454128</v>
      </c>
    </row>
    <row r="214" spans="1:3" x14ac:dyDescent="0.3">
      <c r="A214">
        <v>64.130120000000005</v>
      </c>
      <c r="B214">
        <v>5.9502179999999996</v>
      </c>
      <c r="C214" s="1">
        <f t="shared" si="3"/>
        <v>100.08792275715808</v>
      </c>
    </row>
    <row r="215" spans="1:3" x14ac:dyDescent="0.3">
      <c r="A215">
        <v>64.215040000000002</v>
      </c>
      <c r="B215">
        <v>5.950215</v>
      </c>
      <c r="C215" s="1">
        <f t="shared" si="3"/>
        <v>100.0878722945081</v>
      </c>
    </row>
    <row r="216" spans="1:3" x14ac:dyDescent="0.3">
      <c r="A216">
        <v>64.293390000000002</v>
      </c>
      <c r="B216">
        <v>5.9502259999999998</v>
      </c>
      <c r="C216" s="1">
        <f t="shared" si="3"/>
        <v>100.08805732422472</v>
      </c>
    </row>
    <row r="217" spans="1:3" x14ac:dyDescent="0.3">
      <c r="A217">
        <v>64.375640000000004</v>
      </c>
      <c r="B217">
        <v>5.9502509999999997</v>
      </c>
      <c r="C217" s="1">
        <f t="shared" si="3"/>
        <v>100.08847784630792</v>
      </c>
    </row>
    <row r="218" spans="1:3" x14ac:dyDescent="0.3">
      <c r="A218">
        <v>64.456879999999998</v>
      </c>
      <c r="B218">
        <v>5.9502179999999996</v>
      </c>
      <c r="C218" s="1">
        <f t="shared" si="3"/>
        <v>100.08792275715808</v>
      </c>
    </row>
    <row r="219" spans="1:3" x14ac:dyDescent="0.3">
      <c r="A219">
        <v>64.537540000000007</v>
      </c>
      <c r="B219">
        <v>5.9502079999999999</v>
      </c>
      <c r="C219" s="1">
        <f t="shared" si="3"/>
        <v>100.0877545483248</v>
      </c>
    </row>
    <row r="220" spans="1:3" x14ac:dyDescent="0.3">
      <c r="A220">
        <v>64.61748</v>
      </c>
      <c r="B220">
        <v>5.9502240000000004</v>
      </c>
      <c r="C220" s="1">
        <f t="shared" si="3"/>
        <v>100.08802368245806</v>
      </c>
    </row>
    <row r="221" spans="1:3" x14ac:dyDescent="0.3">
      <c r="A221">
        <v>64.701080000000005</v>
      </c>
      <c r="B221">
        <v>5.9502350000000002</v>
      </c>
      <c r="C221" s="1">
        <f t="shared" si="3"/>
        <v>100.08820871217468</v>
      </c>
    </row>
    <row r="222" spans="1:3" x14ac:dyDescent="0.3">
      <c r="A222">
        <v>64.780299999999997</v>
      </c>
      <c r="B222">
        <v>5.9502179999999996</v>
      </c>
      <c r="C222" s="1">
        <f t="shared" si="3"/>
        <v>100.08792275715808</v>
      </c>
    </row>
    <row r="223" spans="1:3" x14ac:dyDescent="0.3">
      <c r="A223">
        <v>64.861999999999995</v>
      </c>
      <c r="B223">
        <v>5.95017</v>
      </c>
      <c r="C223" s="1">
        <f t="shared" si="3"/>
        <v>100.08711535475831</v>
      </c>
    </row>
    <row r="224" spans="1:3" x14ac:dyDescent="0.3">
      <c r="A224">
        <v>64.944100000000006</v>
      </c>
      <c r="B224">
        <v>5.9501900000000001</v>
      </c>
      <c r="C224" s="1">
        <f t="shared" si="3"/>
        <v>100.08745177242488</v>
      </c>
    </row>
    <row r="225" spans="1:3" x14ac:dyDescent="0.3">
      <c r="A225">
        <v>65.025999999999996</v>
      </c>
      <c r="B225">
        <v>5.9501999999999997</v>
      </c>
      <c r="C225" s="1">
        <f t="shared" si="3"/>
        <v>100.08761998125817</v>
      </c>
    </row>
    <row r="226" spans="1:3" x14ac:dyDescent="0.3">
      <c r="A226">
        <v>65.10651</v>
      </c>
      <c r="B226">
        <v>5.9501520000000001</v>
      </c>
      <c r="C226" s="1">
        <f t="shared" si="3"/>
        <v>100.08681257885841</v>
      </c>
    </row>
    <row r="227" spans="1:3" x14ac:dyDescent="0.3">
      <c r="A227">
        <v>65.189179999999993</v>
      </c>
      <c r="B227">
        <v>5.9500979999999997</v>
      </c>
      <c r="C227" s="1">
        <f t="shared" si="3"/>
        <v>100.08590425115867</v>
      </c>
    </row>
    <row r="228" spans="1:3" x14ac:dyDescent="0.3">
      <c r="A228">
        <v>65.268820000000005</v>
      </c>
      <c r="B228">
        <v>5.95017</v>
      </c>
      <c r="C228" s="1">
        <f t="shared" si="3"/>
        <v>100.08711535475831</v>
      </c>
    </row>
    <row r="229" spans="1:3" x14ac:dyDescent="0.3">
      <c r="A229">
        <v>65.348590000000002</v>
      </c>
      <c r="B229">
        <v>5.9501419999999996</v>
      </c>
      <c r="C229" s="1">
        <f t="shared" si="3"/>
        <v>100.08664437002513</v>
      </c>
    </row>
    <row r="230" spans="1:3" x14ac:dyDescent="0.3">
      <c r="A230">
        <v>65.429929999999999</v>
      </c>
      <c r="B230">
        <v>5.9501390000000001</v>
      </c>
      <c r="C230" s="1">
        <f t="shared" si="3"/>
        <v>100.08659390737513</v>
      </c>
    </row>
    <row r="231" spans="1:3" x14ac:dyDescent="0.3">
      <c r="A231">
        <v>65.512439999999998</v>
      </c>
      <c r="B231">
        <v>5.9501220000000004</v>
      </c>
      <c r="C231" s="1">
        <f t="shared" si="3"/>
        <v>100.08630795235855</v>
      </c>
    </row>
    <row r="232" spans="1:3" x14ac:dyDescent="0.3">
      <c r="A232">
        <v>65.594449999999995</v>
      </c>
      <c r="B232">
        <v>5.9501720000000002</v>
      </c>
      <c r="C232" s="1">
        <f t="shared" si="3"/>
        <v>100.08714899652497</v>
      </c>
    </row>
    <row r="233" spans="1:3" x14ac:dyDescent="0.3">
      <c r="A233">
        <v>65.673599999999993</v>
      </c>
      <c r="B233">
        <v>5.9501559999999998</v>
      </c>
      <c r="C233" s="1">
        <f t="shared" si="3"/>
        <v>100.08687986239171</v>
      </c>
    </row>
    <row r="234" spans="1:3" x14ac:dyDescent="0.3">
      <c r="A234">
        <v>65.752560000000003</v>
      </c>
      <c r="B234">
        <v>5.9501609999999996</v>
      </c>
      <c r="C234" s="1">
        <f t="shared" si="3"/>
        <v>100.08696396680836</v>
      </c>
    </row>
    <row r="235" spans="1:3" x14ac:dyDescent="0.3">
      <c r="A235">
        <v>65.835809999999995</v>
      </c>
      <c r="B235">
        <v>5.9501530000000002</v>
      </c>
      <c r="C235" s="1">
        <f t="shared" si="3"/>
        <v>100.08682939974175</v>
      </c>
    </row>
    <row r="236" spans="1:3" x14ac:dyDescent="0.3">
      <c r="A236">
        <v>65.917550000000006</v>
      </c>
      <c r="B236">
        <v>5.9501439999999999</v>
      </c>
      <c r="C236" s="1">
        <f t="shared" si="3"/>
        <v>100.08667801179179</v>
      </c>
    </row>
    <row r="237" spans="1:3" x14ac:dyDescent="0.3">
      <c r="A237">
        <v>65.994860000000003</v>
      </c>
      <c r="B237">
        <v>5.9501860000000004</v>
      </c>
      <c r="C237" s="1">
        <f t="shared" si="3"/>
        <v>100.08738448889159</v>
      </c>
    </row>
    <row r="238" spans="1:3" x14ac:dyDescent="0.3">
      <c r="A238">
        <v>66.078239999999994</v>
      </c>
      <c r="B238">
        <v>5.9501569999999999</v>
      </c>
      <c r="C238" s="1">
        <f t="shared" si="3"/>
        <v>100.08689668327504</v>
      </c>
    </row>
    <row r="239" spans="1:3" x14ac:dyDescent="0.3">
      <c r="A239">
        <v>66.160319999999999</v>
      </c>
      <c r="B239">
        <v>5.9501759999999999</v>
      </c>
      <c r="C239" s="1">
        <f t="shared" si="3"/>
        <v>100.08721628005827</v>
      </c>
    </row>
    <row r="240" spans="1:3" x14ac:dyDescent="0.3">
      <c r="A240">
        <v>66.239059999999995</v>
      </c>
      <c r="B240">
        <v>5.9501369999999998</v>
      </c>
      <c r="C240" s="1">
        <f t="shared" si="3"/>
        <v>100.08656026560847</v>
      </c>
    </row>
    <row r="241" spans="1:3" x14ac:dyDescent="0.3">
      <c r="A241">
        <v>66.319100000000006</v>
      </c>
      <c r="B241">
        <v>5.9501530000000002</v>
      </c>
      <c r="C241" s="1">
        <f t="shared" si="3"/>
        <v>100.08682939974175</v>
      </c>
    </row>
    <row r="242" spans="1:3" x14ac:dyDescent="0.3">
      <c r="A242">
        <v>66.401340000000005</v>
      </c>
      <c r="B242">
        <v>5.9501900000000001</v>
      </c>
      <c r="C242" s="1">
        <f t="shared" si="3"/>
        <v>100.08745177242488</v>
      </c>
    </row>
    <row r="243" spans="1:3" x14ac:dyDescent="0.3">
      <c r="A243">
        <v>66.484020000000001</v>
      </c>
      <c r="B243">
        <v>5.9501819999999999</v>
      </c>
      <c r="C243" s="1">
        <f t="shared" si="3"/>
        <v>100.08731720535826</v>
      </c>
    </row>
    <row r="244" spans="1:3" x14ac:dyDescent="0.3">
      <c r="A244">
        <v>66.56353</v>
      </c>
      <c r="B244">
        <v>5.9501879999999998</v>
      </c>
      <c r="C244" s="1">
        <f t="shared" si="3"/>
        <v>100.08741813065822</v>
      </c>
    </row>
    <row r="245" spans="1:3" x14ac:dyDescent="0.3">
      <c r="A245">
        <v>66.644139999999993</v>
      </c>
      <c r="B245">
        <v>5.9502220000000001</v>
      </c>
      <c r="C245" s="1">
        <f t="shared" si="3"/>
        <v>100.08799004069139</v>
      </c>
    </row>
    <row r="246" spans="1:3" x14ac:dyDescent="0.3">
      <c r="A246">
        <v>66.725949999999997</v>
      </c>
      <c r="B246">
        <v>5.9502389999999998</v>
      </c>
      <c r="C246" s="1">
        <f t="shared" si="3"/>
        <v>100.08827599570797</v>
      </c>
    </row>
    <row r="247" spans="1:3" x14ac:dyDescent="0.3">
      <c r="A247">
        <v>66.806359999999998</v>
      </c>
      <c r="B247">
        <v>5.9502220000000001</v>
      </c>
      <c r="C247" s="1">
        <f t="shared" si="3"/>
        <v>100.08799004069139</v>
      </c>
    </row>
    <row r="248" spans="1:3" x14ac:dyDescent="0.3">
      <c r="A248">
        <v>66.888599999999997</v>
      </c>
      <c r="B248">
        <v>5.9502199999999998</v>
      </c>
      <c r="C248" s="1">
        <f t="shared" si="3"/>
        <v>100.08795639892473</v>
      </c>
    </row>
    <row r="249" spans="1:3" x14ac:dyDescent="0.3">
      <c r="A249">
        <v>66.970110000000005</v>
      </c>
      <c r="B249">
        <v>5.9502009999999999</v>
      </c>
      <c r="C249" s="1">
        <f t="shared" si="3"/>
        <v>100.0876368021415</v>
      </c>
    </row>
    <row r="250" spans="1:3" x14ac:dyDescent="0.3">
      <c r="A250">
        <v>67.050179999999997</v>
      </c>
      <c r="B250">
        <v>5.9501799999999996</v>
      </c>
      <c r="C250" s="1">
        <f t="shared" si="3"/>
        <v>100.0872835635916</v>
      </c>
    </row>
    <row r="251" spans="1:3" x14ac:dyDescent="0.3">
      <c r="A251">
        <v>67.131339999999994</v>
      </c>
      <c r="B251">
        <v>5.9501309999999998</v>
      </c>
      <c r="C251" s="1">
        <f t="shared" si="3"/>
        <v>100.08645934030851</v>
      </c>
    </row>
    <row r="252" spans="1:3" x14ac:dyDescent="0.3">
      <c r="A252">
        <v>67.212050000000005</v>
      </c>
      <c r="B252">
        <v>5.9501210000000002</v>
      </c>
      <c r="C252" s="1">
        <f t="shared" si="3"/>
        <v>100.08629113147522</v>
      </c>
    </row>
    <row r="253" spans="1:3" x14ac:dyDescent="0.3">
      <c r="A253">
        <v>67.293210000000002</v>
      </c>
      <c r="B253">
        <v>5.950081</v>
      </c>
      <c r="C253" s="1">
        <f t="shared" si="3"/>
        <v>100.08561829614209</v>
      </c>
    </row>
    <row r="254" spans="1:3" x14ac:dyDescent="0.3">
      <c r="A254">
        <v>67.375320000000002</v>
      </c>
      <c r="B254">
        <v>5.9501049999999998</v>
      </c>
      <c r="C254" s="1">
        <f t="shared" si="3"/>
        <v>100.08602199734196</v>
      </c>
    </row>
    <row r="255" spans="1:3" x14ac:dyDescent="0.3">
      <c r="A255">
        <v>67.457099999999997</v>
      </c>
      <c r="B255">
        <v>5.9501059999999999</v>
      </c>
      <c r="C255" s="1">
        <f t="shared" si="3"/>
        <v>100.08603881822529</v>
      </c>
    </row>
    <row r="256" spans="1:3" x14ac:dyDescent="0.3">
      <c r="A256">
        <v>67.535619999999994</v>
      </c>
      <c r="B256">
        <v>5.9501080000000002</v>
      </c>
      <c r="C256" s="1">
        <f t="shared" si="3"/>
        <v>100.08607245999195</v>
      </c>
    </row>
    <row r="257" spans="1:3" x14ac:dyDescent="0.3">
      <c r="A257">
        <v>67.618970000000004</v>
      </c>
      <c r="B257">
        <v>5.9500719999999996</v>
      </c>
      <c r="C257" s="1">
        <f t="shared" si="3"/>
        <v>100.08546690819212</v>
      </c>
    </row>
    <row r="258" spans="1:3" x14ac:dyDescent="0.3">
      <c r="A258">
        <v>67.697819999999993</v>
      </c>
      <c r="B258">
        <v>5.9500869999999999</v>
      </c>
      <c r="C258" s="1">
        <f t="shared" ref="C258:C321" si="4">B258/$B$1*100</f>
        <v>100.08571922144205</v>
      </c>
    </row>
    <row r="259" spans="1:3" x14ac:dyDescent="0.3">
      <c r="A259">
        <v>67.779449999999997</v>
      </c>
      <c r="B259">
        <v>5.9501119999999998</v>
      </c>
      <c r="C259" s="1">
        <f t="shared" si="4"/>
        <v>100.08613974352527</v>
      </c>
    </row>
    <row r="260" spans="1:3" x14ac:dyDescent="0.3">
      <c r="A260">
        <v>67.861199999999997</v>
      </c>
      <c r="B260">
        <v>5.9501210000000002</v>
      </c>
      <c r="C260" s="1">
        <f t="shared" si="4"/>
        <v>100.08629113147522</v>
      </c>
    </row>
    <row r="261" spans="1:3" x14ac:dyDescent="0.3">
      <c r="A261">
        <v>67.943550000000002</v>
      </c>
      <c r="B261">
        <v>5.9501379999999999</v>
      </c>
      <c r="C261" s="1">
        <f t="shared" si="4"/>
        <v>100.0865770864918</v>
      </c>
    </row>
    <row r="262" spans="1:3" x14ac:dyDescent="0.3">
      <c r="A262">
        <v>68.021159999999995</v>
      </c>
      <c r="B262">
        <v>5.9501229999999996</v>
      </c>
      <c r="C262" s="1">
        <f t="shared" si="4"/>
        <v>100.08632477324187</v>
      </c>
    </row>
    <row r="263" spans="1:3" x14ac:dyDescent="0.3">
      <c r="A263">
        <v>68.103219999999993</v>
      </c>
      <c r="B263">
        <v>5.9501210000000002</v>
      </c>
      <c r="C263" s="1">
        <f t="shared" si="4"/>
        <v>100.08629113147522</v>
      </c>
    </row>
    <row r="264" spans="1:3" x14ac:dyDescent="0.3">
      <c r="A264">
        <v>68.185149999999993</v>
      </c>
      <c r="B264">
        <v>5.9501210000000002</v>
      </c>
      <c r="C264" s="1">
        <f t="shared" si="4"/>
        <v>100.08629113147522</v>
      </c>
    </row>
    <row r="265" spans="1:3" x14ac:dyDescent="0.3">
      <c r="A265">
        <v>68.265720000000002</v>
      </c>
      <c r="B265">
        <v>5.9501169999999997</v>
      </c>
      <c r="C265" s="1">
        <f t="shared" si="4"/>
        <v>100.08622384794191</v>
      </c>
    </row>
    <row r="266" spans="1:3" x14ac:dyDescent="0.3">
      <c r="A266">
        <v>68.346140000000005</v>
      </c>
      <c r="B266">
        <v>5.9501200000000001</v>
      </c>
      <c r="C266" s="1">
        <f t="shared" si="4"/>
        <v>100.08627431059189</v>
      </c>
    </row>
    <row r="267" spans="1:3" x14ac:dyDescent="0.3">
      <c r="A267">
        <v>68.426240000000007</v>
      </c>
      <c r="B267">
        <v>5.9501049999999998</v>
      </c>
      <c r="C267" s="1">
        <f t="shared" si="4"/>
        <v>100.08602199734196</v>
      </c>
    </row>
    <row r="268" spans="1:3" x14ac:dyDescent="0.3">
      <c r="A268">
        <v>68.508369999999999</v>
      </c>
      <c r="B268">
        <v>5.9500999999999999</v>
      </c>
      <c r="C268" s="1">
        <f t="shared" si="4"/>
        <v>100.08593789292533</v>
      </c>
    </row>
    <row r="269" spans="1:3" x14ac:dyDescent="0.3">
      <c r="A269">
        <v>68.588440000000006</v>
      </c>
      <c r="B269">
        <v>5.950107</v>
      </c>
      <c r="C269" s="1">
        <f t="shared" si="4"/>
        <v>100.08605563910862</v>
      </c>
    </row>
    <row r="270" spans="1:3" x14ac:dyDescent="0.3">
      <c r="A270">
        <v>68.669150000000002</v>
      </c>
      <c r="B270">
        <v>5.950062</v>
      </c>
      <c r="C270" s="1">
        <f t="shared" si="4"/>
        <v>100.08529869935884</v>
      </c>
    </row>
    <row r="271" spans="1:3" x14ac:dyDescent="0.3">
      <c r="A271">
        <v>68.751239999999996</v>
      </c>
      <c r="B271">
        <v>5.9499969999999998</v>
      </c>
      <c r="C271" s="1">
        <f t="shared" si="4"/>
        <v>100.08420534194249</v>
      </c>
    </row>
    <row r="272" spans="1:3" x14ac:dyDescent="0.3">
      <c r="A272">
        <v>68.831360000000004</v>
      </c>
      <c r="B272">
        <v>5.95</v>
      </c>
      <c r="C272" s="1">
        <f t="shared" si="4"/>
        <v>100.08425580459249</v>
      </c>
    </row>
    <row r="273" spans="1:3" x14ac:dyDescent="0.3">
      <c r="A273">
        <v>68.910839999999993</v>
      </c>
      <c r="B273">
        <v>5.9500019999999996</v>
      </c>
      <c r="C273" s="1">
        <f t="shared" si="4"/>
        <v>100.08428944635912</v>
      </c>
    </row>
    <row r="274" spans="1:3" x14ac:dyDescent="0.3">
      <c r="A274">
        <v>68.993840000000006</v>
      </c>
      <c r="B274">
        <v>5.9500299999999999</v>
      </c>
      <c r="C274" s="1">
        <f t="shared" si="4"/>
        <v>100.08476043109233</v>
      </c>
    </row>
    <row r="275" spans="1:3" x14ac:dyDescent="0.3">
      <c r="A275">
        <v>69.073210000000003</v>
      </c>
      <c r="B275">
        <v>5.9500849999999996</v>
      </c>
      <c r="C275" s="1">
        <f t="shared" si="4"/>
        <v>100.08568557967538</v>
      </c>
    </row>
    <row r="276" spans="1:3" x14ac:dyDescent="0.3">
      <c r="A276">
        <v>69.154970000000006</v>
      </c>
      <c r="B276">
        <v>5.9501049999999998</v>
      </c>
      <c r="C276" s="1">
        <f t="shared" si="4"/>
        <v>100.08602199734196</v>
      </c>
    </row>
    <row r="277" spans="1:3" x14ac:dyDescent="0.3">
      <c r="A277">
        <v>69.235600000000005</v>
      </c>
      <c r="B277">
        <v>5.9501049999999998</v>
      </c>
      <c r="C277" s="1">
        <f t="shared" si="4"/>
        <v>100.08602199734196</v>
      </c>
    </row>
    <row r="278" spans="1:3" x14ac:dyDescent="0.3">
      <c r="A278">
        <v>69.314840000000004</v>
      </c>
      <c r="B278">
        <v>5.9501109999999997</v>
      </c>
      <c r="C278" s="1">
        <f t="shared" si="4"/>
        <v>100.08612292264193</v>
      </c>
    </row>
    <row r="279" spans="1:3" x14ac:dyDescent="0.3">
      <c r="A279">
        <v>69.396699999999996</v>
      </c>
      <c r="B279">
        <v>5.9501200000000001</v>
      </c>
      <c r="C279" s="1">
        <f t="shared" si="4"/>
        <v>100.08627431059189</v>
      </c>
    </row>
    <row r="280" spans="1:3" x14ac:dyDescent="0.3">
      <c r="A280">
        <v>69.475300000000004</v>
      </c>
      <c r="B280">
        <v>5.9501419999999996</v>
      </c>
      <c r="C280" s="1">
        <f t="shared" si="4"/>
        <v>100.08664437002513</v>
      </c>
    </row>
    <row r="281" spans="1:3" x14ac:dyDescent="0.3">
      <c r="A281">
        <v>69.557649999999995</v>
      </c>
      <c r="B281">
        <v>5.9501169999999997</v>
      </c>
      <c r="C281" s="1">
        <f t="shared" si="4"/>
        <v>100.08622384794191</v>
      </c>
    </row>
    <row r="282" spans="1:3" x14ac:dyDescent="0.3">
      <c r="A282">
        <v>69.639020000000002</v>
      </c>
      <c r="B282">
        <v>5.9500999999999999</v>
      </c>
      <c r="C282" s="1">
        <f t="shared" si="4"/>
        <v>100.08593789292533</v>
      </c>
    </row>
    <row r="283" spans="1:3" x14ac:dyDescent="0.3">
      <c r="A283">
        <v>69.720119999999994</v>
      </c>
      <c r="B283">
        <v>5.9501179999999998</v>
      </c>
      <c r="C283" s="1">
        <f t="shared" si="4"/>
        <v>100.08624066882523</v>
      </c>
    </row>
    <row r="284" spans="1:3" x14ac:dyDescent="0.3">
      <c r="A284">
        <v>69.79974</v>
      </c>
      <c r="B284">
        <v>5.9500799999999998</v>
      </c>
      <c r="C284" s="1">
        <f t="shared" si="4"/>
        <v>100.08560147525876</v>
      </c>
    </row>
    <row r="285" spans="1:3" x14ac:dyDescent="0.3">
      <c r="A285">
        <v>69.882440000000003</v>
      </c>
      <c r="B285">
        <v>5.9501210000000002</v>
      </c>
      <c r="C285" s="1">
        <f t="shared" si="4"/>
        <v>100.08629113147522</v>
      </c>
    </row>
    <row r="286" spans="1:3" x14ac:dyDescent="0.3">
      <c r="A286">
        <v>69.961359999999999</v>
      </c>
      <c r="B286">
        <v>5.9501289999999996</v>
      </c>
      <c r="C286" s="1">
        <f t="shared" si="4"/>
        <v>100.08642569854185</v>
      </c>
    </row>
    <row r="287" spans="1:3" x14ac:dyDescent="0.3">
      <c r="A287">
        <v>70.043450000000007</v>
      </c>
      <c r="B287">
        <v>5.9501460000000002</v>
      </c>
      <c r="C287" s="1">
        <f t="shared" si="4"/>
        <v>100.08671165355845</v>
      </c>
    </row>
    <row r="288" spans="1:3" x14ac:dyDescent="0.3">
      <c r="A288">
        <v>70.123440000000002</v>
      </c>
      <c r="B288">
        <v>5.9501239999999997</v>
      </c>
      <c r="C288" s="1">
        <f t="shared" si="4"/>
        <v>100.0863415941252</v>
      </c>
    </row>
    <row r="289" spans="1:3" x14ac:dyDescent="0.3">
      <c r="A289">
        <v>70.206680000000006</v>
      </c>
      <c r="B289">
        <v>5.9501350000000004</v>
      </c>
      <c r="C289" s="1">
        <f t="shared" si="4"/>
        <v>100.08652662384183</v>
      </c>
    </row>
    <row r="290" spans="1:3" x14ac:dyDescent="0.3">
      <c r="A290">
        <v>70.286410000000004</v>
      </c>
      <c r="B290">
        <v>5.9501600000000003</v>
      </c>
      <c r="C290" s="1">
        <f t="shared" si="4"/>
        <v>100.08694714592504</v>
      </c>
    </row>
    <row r="291" spans="1:3" x14ac:dyDescent="0.3">
      <c r="A291">
        <v>70.365200000000002</v>
      </c>
      <c r="B291">
        <v>5.9500929999999999</v>
      </c>
      <c r="C291" s="1">
        <f t="shared" si="4"/>
        <v>100.08582014674201</v>
      </c>
    </row>
    <row r="292" spans="1:3" x14ac:dyDescent="0.3">
      <c r="A292">
        <v>70.446520000000007</v>
      </c>
      <c r="B292">
        <v>5.9501340000000003</v>
      </c>
      <c r="C292" s="1">
        <f t="shared" si="4"/>
        <v>100.0865098029585</v>
      </c>
    </row>
    <row r="293" spans="1:3" x14ac:dyDescent="0.3">
      <c r="A293">
        <v>70.528599999999997</v>
      </c>
      <c r="B293">
        <v>5.9501080000000002</v>
      </c>
      <c r="C293" s="1">
        <f t="shared" si="4"/>
        <v>100.08607245999195</v>
      </c>
    </row>
    <row r="294" spans="1:3" x14ac:dyDescent="0.3">
      <c r="A294">
        <v>70.608739999999997</v>
      </c>
      <c r="B294">
        <v>5.9501200000000001</v>
      </c>
      <c r="C294" s="1">
        <f t="shared" si="4"/>
        <v>100.08627431059189</v>
      </c>
    </row>
    <row r="295" spans="1:3" x14ac:dyDescent="0.3">
      <c r="A295">
        <v>70.688879999999997</v>
      </c>
      <c r="B295">
        <v>5.9501289999999996</v>
      </c>
      <c r="C295" s="1">
        <f t="shared" si="4"/>
        <v>100.08642569854185</v>
      </c>
    </row>
    <row r="296" spans="1:3" x14ac:dyDescent="0.3">
      <c r="A296">
        <v>70.770820000000001</v>
      </c>
      <c r="B296">
        <v>5.9500539999999997</v>
      </c>
      <c r="C296" s="1">
        <f t="shared" si="4"/>
        <v>100.08516413229221</v>
      </c>
    </row>
    <row r="297" spans="1:3" x14ac:dyDescent="0.3">
      <c r="A297">
        <v>70.851010000000002</v>
      </c>
      <c r="B297">
        <v>5.9500380000000002</v>
      </c>
      <c r="C297" s="1">
        <f t="shared" si="4"/>
        <v>100.08489499815896</v>
      </c>
    </row>
    <row r="298" spans="1:3" x14ac:dyDescent="0.3">
      <c r="A298">
        <v>70.933000000000007</v>
      </c>
      <c r="B298">
        <v>5.9500580000000003</v>
      </c>
      <c r="C298" s="1">
        <f t="shared" si="4"/>
        <v>100.08523141582553</v>
      </c>
    </row>
    <row r="299" spans="1:3" x14ac:dyDescent="0.3">
      <c r="A299">
        <v>71.013639999999995</v>
      </c>
      <c r="B299">
        <v>5.9500700000000002</v>
      </c>
      <c r="C299" s="1">
        <f t="shared" si="4"/>
        <v>100.08543326642547</v>
      </c>
    </row>
    <row r="300" spans="1:3" x14ac:dyDescent="0.3">
      <c r="A300">
        <v>71.092619999999997</v>
      </c>
      <c r="B300">
        <v>5.950088</v>
      </c>
      <c r="C300" s="1">
        <f t="shared" si="4"/>
        <v>100.08573604232538</v>
      </c>
    </row>
    <row r="301" spans="1:3" x14ac:dyDescent="0.3">
      <c r="A301">
        <v>71.172989999999999</v>
      </c>
      <c r="B301">
        <v>5.9500799999999998</v>
      </c>
      <c r="C301" s="1">
        <f t="shared" si="4"/>
        <v>100.08560147525876</v>
      </c>
    </row>
    <row r="302" spans="1:3" x14ac:dyDescent="0.3">
      <c r="A302">
        <v>71.254000000000005</v>
      </c>
      <c r="B302">
        <v>5.9500799999999998</v>
      </c>
      <c r="C302" s="1">
        <f t="shared" si="4"/>
        <v>100.08560147525876</v>
      </c>
    </row>
    <row r="303" spans="1:3" x14ac:dyDescent="0.3">
      <c r="A303">
        <v>71.335449999999994</v>
      </c>
      <c r="B303">
        <v>5.9500739999999999</v>
      </c>
      <c r="C303" s="1">
        <f t="shared" si="4"/>
        <v>100.08550054995877</v>
      </c>
    </row>
    <row r="304" spans="1:3" x14ac:dyDescent="0.3">
      <c r="A304">
        <v>71.414990000000003</v>
      </c>
      <c r="B304">
        <v>5.9501210000000002</v>
      </c>
      <c r="C304" s="1">
        <f t="shared" si="4"/>
        <v>100.08629113147522</v>
      </c>
    </row>
    <row r="305" spans="1:3" x14ac:dyDescent="0.3">
      <c r="A305">
        <v>71.497500000000002</v>
      </c>
      <c r="B305">
        <v>5.9501220000000004</v>
      </c>
      <c r="C305" s="1">
        <f t="shared" si="4"/>
        <v>100.08630795235855</v>
      </c>
    </row>
    <row r="306" spans="1:3" x14ac:dyDescent="0.3">
      <c r="A306">
        <v>71.576689999999999</v>
      </c>
      <c r="B306">
        <v>5.9501580000000001</v>
      </c>
      <c r="C306" s="1">
        <f t="shared" si="4"/>
        <v>100.08691350415837</v>
      </c>
    </row>
    <row r="307" spans="1:3" x14ac:dyDescent="0.3">
      <c r="A307">
        <v>71.656899999999993</v>
      </c>
      <c r="B307">
        <v>5.9501499999999998</v>
      </c>
      <c r="C307" s="1">
        <f t="shared" si="4"/>
        <v>100.08677893709175</v>
      </c>
    </row>
    <row r="308" spans="1:3" x14ac:dyDescent="0.3">
      <c r="A308">
        <v>71.738029999999995</v>
      </c>
      <c r="B308">
        <v>5.9501160000000004</v>
      </c>
      <c r="C308" s="1">
        <f t="shared" si="4"/>
        <v>100.08620702705859</v>
      </c>
    </row>
    <row r="309" spans="1:3" x14ac:dyDescent="0.3">
      <c r="A309">
        <v>71.819590000000005</v>
      </c>
      <c r="B309">
        <v>5.9501059999999999</v>
      </c>
      <c r="C309" s="1">
        <f t="shared" si="4"/>
        <v>100.08603881822529</v>
      </c>
    </row>
    <row r="310" spans="1:3" x14ac:dyDescent="0.3">
      <c r="A310">
        <v>71.901020000000003</v>
      </c>
      <c r="B310">
        <v>5.9501119999999998</v>
      </c>
      <c r="C310" s="1">
        <f t="shared" si="4"/>
        <v>100.08613974352527</v>
      </c>
    </row>
    <row r="311" spans="1:3" x14ac:dyDescent="0.3">
      <c r="A311">
        <v>71.980500000000006</v>
      </c>
      <c r="B311">
        <v>5.950094</v>
      </c>
      <c r="C311" s="1">
        <f t="shared" si="4"/>
        <v>100.08583696762534</v>
      </c>
    </row>
    <row r="312" spans="1:3" x14ac:dyDescent="0.3">
      <c r="A312">
        <v>72.062690000000003</v>
      </c>
      <c r="B312">
        <v>5.9500799999999998</v>
      </c>
      <c r="C312" s="1">
        <f t="shared" si="4"/>
        <v>100.08560147525876</v>
      </c>
    </row>
    <row r="313" spans="1:3" x14ac:dyDescent="0.3">
      <c r="A313">
        <v>72.141710000000003</v>
      </c>
      <c r="B313">
        <v>5.9500799999999998</v>
      </c>
      <c r="C313" s="1">
        <f t="shared" si="4"/>
        <v>100.08560147525876</v>
      </c>
    </row>
    <row r="314" spans="1:3" x14ac:dyDescent="0.3">
      <c r="A314">
        <v>72.223060000000004</v>
      </c>
      <c r="B314">
        <v>5.9500489999999999</v>
      </c>
      <c r="C314" s="1">
        <f t="shared" si="4"/>
        <v>100.08508002787558</v>
      </c>
    </row>
    <row r="315" spans="1:3" x14ac:dyDescent="0.3">
      <c r="A315">
        <v>72.304820000000007</v>
      </c>
      <c r="B315">
        <v>5.9500390000000003</v>
      </c>
      <c r="C315" s="1">
        <f t="shared" si="4"/>
        <v>100.08491181904229</v>
      </c>
    </row>
    <row r="316" spans="1:3" x14ac:dyDescent="0.3">
      <c r="A316">
        <v>72.383560000000003</v>
      </c>
      <c r="B316">
        <v>5.9500359999999999</v>
      </c>
      <c r="C316" s="1">
        <f t="shared" si="4"/>
        <v>100.0848613563923</v>
      </c>
    </row>
    <row r="317" spans="1:3" x14ac:dyDescent="0.3">
      <c r="A317">
        <v>72.465500000000006</v>
      </c>
      <c r="B317">
        <v>5.9500190000000002</v>
      </c>
      <c r="C317" s="1">
        <f t="shared" si="4"/>
        <v>100.08457540137572</v>
      </c>
    </row>
    <row r="318" spans="1:3" x14ac:dyDescent="0.3">
      <c r="A318">
        <v>72.546809999999994</v>
      </c>
      <c r="B318">
        <v>5.9500219999999997</v>
      </c>
      <c r="C318" s="1">
        <f t="shared" si="4"/>
        <v>100.0846258640257</v>
      </c>
    </row>
    <row r="319" spans="1:3" x14ac:dyDescent="0.3">
      <c r="A319">
        <v>72.626559999999998</v>
      </c>
      <c r="B319">
        <v>5.9500080000000004</v>
      </c>
      <c r="C319" s="1">
        <f t="shared" si="4"/>
        <v>100.08439037165911</v>
      </c>
    </row>
    <row r="320" spans="1:3" x14ac:dyDescent="0.3">
      <c r="A320">
        <v>72.707530000000006</v>
      </c>
      <c r="B320">
        <v>5.9500019999999996</v>
      </c>
      <c r="C320" s="1">
        <f t="shared" si="4"/>
        <v>100.08428944635912</v>
      </c>
    </row>
    <row r="321" spans="1:3" x14ac:dyDescent="0.3">
      <c r="A321">
        <v>72.792680000000004</v>
      </c>
      <c r="B321">
        <v>5.9500320000000002</v>
      </c>
      <c r="C321" s="1">
        <f t="shared" si="4"/>
        <v>100.084794072859</v>
      </c>
    </row>
    <row r="322" spans="1:3" x14ac:dyDescent="0.3">
      <c r="A322">
        <v>72.869900000000001</v>
      </c>
      <c r="B322">
        <v>5.9500310000000001</v>
      </c>
      <c r="C322" s="1">
        <f t="shared" ref="C322:C385" si="5">B322/$B$1*100</f>
        <v>100.08477725197567</v>
      </c>
    </row>
    <row r="323" spans="1:3" x14ac:dyDescent="0.3">
      <c r="A323">
        <v>72.95</v>
      </c>
      <c r="B323">
        <v>5.95</v>
      </c>
      <c r="C323" s="1">
        <f t="shared" si="5"/>
        <v>100.08425580459249</v>
      </c>
    </row>
    <row r="324" spans="1:3" x14ac:dyDescent="0.3">
      <c r="A324">
        <v>73.032060000000001</v>
      </c>
      <c r="B324">
        <v>5.9500120000000001</v>
      </c>
      <c r="C324" s="1">
        <f t="shared" si="5"/>
        <v>100.08445765519242</v>
      </c>
    </row>
    <row r="325" spans="1:3" x14ac:dyDescent="0.3">
      <c r="A325">
        <v>73.110280000000003</v>
      </c>
      <c r="B325">
        <v>5.9499719999999998</v>
      </c>
      <c r="C325" s="1">
        <f t="shared" si="5"/>
        <v>100.08378481985926</v>
      </c>
    </row>
    <row r="326" spans="1:3" x14ac:dyDescent="0.3">
      <c r="A326">
        <v>73.193179999999998</v>
      </c>
      <c r="B326">
        <v>5.9499820000000003</v>
      </c>
      <c r="C326" s="1">
        <f t="shared" si="5"/>
        <v>100.08395302869258</v>
      </c>
    </row>
    <row r="327" spans="1:3" x14ac:dyDescent="0.3">
      <c r="A327">
        <v>73.274879999999996</v>
      </c>
      <c r="B327">
        <v>5.9499880000000003</v>
      </c>
      <c r="C327" s="1">
        <f t="shared" si="5"/>
        <v>100.08405395399254</v>
      </c>
    </row>
    <row r="328" spans="1:3" x14ac:dyDescent="0.3">
      <c r="A328">
        <v>73.3566</v>
      </c>
      <c r="B328">
        <v>5.9499959999999996</v>
      </c>
      <c r="C328" s="1">
        <f t="shared" si="5"/>
        <v>100.08418852105916</v>
      </c>
    </row>
    <row r="329" spans="1:3" x14ac:dyDescent="0.3">
      <c r="A329">
        <v>73.437849999999997</v>
      </c>
      <c r="B329">
        <v>5.9500339999999996</v>
      </c>
      <c r="C329" s="1">
        <f t="shared" si="5"/>
        <v>100.08482771462563</v>
      </c>
    </row>
    <row r="330" spans="1:3" x14ac:dyDescent="0.3">
      <c r="A330">
        <v>73.519180000000006</v>
      </c>
      <c r="B330">
        <v>5.9500299999999999</v>
      </c>
      <c r="C330" s="1">
        <f t="shared" si="5"/>
        <v>100.08476043109233</v>
      </c>
    </row>
    <row r="331" spans="1:3" x14ac:dyDescent="0.3">
      <c r="A331">
        <v>73.599069999999998</v>
      </c>
      <c r="B331">
        <v>5.950018</v>
      </c>
      <c r="C331" s="1">
        <f t="shared" si="5"/>
        <v>100.08455858049238</v>
      </c>
    </row>
    <row r="332" spans="1:3" x14ac:dyDescent="0.3">
      <c r="A332">
        <v>73.678899999999999</v>
      </c>
      <c r="B332">
        <v>5.9500299999999999</v>
      </c>
      <c r="C332" s="1">
        <f t="shared" si="5"/>
        <v>100.08476043109233</v>
      </c>
    </row>
    <row r="333" spans="1:3" x14ac:dyDescent="0.3">
      <c r="A333">
        <v>73.760559999999998</v>
      </c>
      <c r="B333">
        <v>5.9500330000000003</v>
      </c>
      <c r="C333" s="1">
        <f t="shared" si="5"/>
        <v>100.08481089374233</v>
      </c>
    </row>
    <row r="334" spans="1:3" x14ac:dyDescent="0.3">
      <c r="A334">
        <v>73.839799999999997</v>
      </c>
      <c r="B334">
        <v>5.9500260000000003</v>
      </c>
      <c r="C334" s="1">
        <f t="shared" si="5"/>
        <v>100.08469314755901</v>
      </c>
    </row>
    <row r="335" spans="1:3" x14ac:dyDescent="0.3">
      <c r="A335">
        <v>73.922120000000007</v>
      </c>
      <c r="B335">
        <v>5.9499919999999999</v>
      </c>
      <c r="C335" s="1">
        <f t="shared" si="5"/>
        <v>100.08412123752584</v>
      </c>
    </row>
    <row r="336" spans="1:3" x14ac:dyDescent="0.3">
      <c r="A336">
        <v>74.002740000000003</v>
      </c>
      <c r="B336">
        <v>5.9499409999999999</v>
      </c>
      <c r="C336" s="1">
        <f t="shared" si="5"/>
        <v>100.08326337247608</v>
      </c>
    </row>
    <row r="337" spans="1:3" x14ac:dyDescent="0.3">
      <c r="A337">
        <v>74.084339999999997</v>
      </c>
      <c r="B337">
        <v>5.9499120000000003</v>
      </c>
      <c r="C337" s="1">
        <f t="shared" si="5"/>
        <v>100.08277556685957</v>
      </c>
    </row>
    <row r="338" spans="1:3" x14ac:dyDescent="0.3">
      <c r="A338">
        <v>74.16619</v>
      </c>
      <c r="B338">
        <v>5.9499550000000001</v>
      </c>
      <c r="C338" s="1">
        <f t="shared" si="5"/>
        <v>100.0834988648427</v>
      </c>
    </row>
    <row r="339" spans="1:3" x14ac:dyDescent="0.3">
      <c r="A339">
        <v>74.248530000000002</v>
      </c>
      <c r="B339">
        <v>5.9499510000000004</v>
      </c>
      <c r="C339" s="1">
        <f t="shared" si="5"/>
        <v>100.08343158130938</v>
      </c>
    </row>
    <row r="340" spans="1:3" x14ac:dyDescent="0.3">
      <c r="A340">
        <v>74.329009999999997</v>
      </c>
      <c r="B340">
        <v>5.9499740000000001</v>
      </c>
      <c r="C340" s="1">
        <f t="shared" si="5"/>
        <v>100.08381846162592</v>
      </c>
    </row>
    <row r="341" spans="1:3" x14ac:dyDescent="0.3">
      <c r="A341">
        <v>74.408180000000002</v>
      </c>
      <c r="B341">
        <v>5.9499880000000003</v>
      </c>
      <c r="C341" s="1">
        <f t="shared" si="5"/>
        <v>100.08405395399254</v>
      </c>
    </row>
    <row r="342" spans="1:3" x14ac:dyDescent="0.3">
      <c r="A342">
        <v>74.491739999999993</v>
      </c>
      <c r="B342">
        <v>5.9499589999999998</v>
      </c>
      <c r="C342" s="1">
        <f t="shared" si="5"/>
        <v>100.08356614837599</v>
      </c>
    </row>
    <row r="343" spans="1:3" x14ac:dyDescent="0.3">
      <c r="A343">
        <v>74.570949999999996</v>
      </c>
      <c r="B343">
        <v>5.9499620000000002</v>
      </c>
      <c r="C343" s="1">
        <f t="shared" si="5"/>
        <v>100.08361661102599</v>
      </c>
    </row>
    <row r="344" spans="1:3" x14ac:dyDescent="0.3">
      <c r="A344">
        <v>74.655060000000006</v>
      </c>
      <c r="B344">
        <v>5.9499849999999999</v>
      </c>
      <c r="C344" s="1">
        <f t="shared" si="5"/>
        <v>100.08400349134254</v>
      </c>
    </row>
    <row r="345" spans="1:3" x14ac:dyDescent="0.3">
      <c r="A345">
        <v>74.734560000000002</v>
      </c>
      <c r="B345">
        <v>5.9499899999999997</v>
      </c>
      <c r="C345" s="1">
        <f t="shared" si="5"/>
        <v>100.08408759575917</v>
      </c>
    </row>
    <row r="346" spans="1:3" x14ac:dyDescent="0.3">
      <c r="A346">
        <v>74.81514</v>
      </c>
      <c r="B346">
        <v>5.9500159999999997</v>
      </c>
      <c r="C346" s="1">
        <f t="shared" si="5"/>
        <v>100.08452493872572</v>
      </c>
    </row>
    <row r="347" spans="1:3" x14ac:dyDescent="0.3">
      <c r="A347">
        <v>74.89676</v>
      </c>
      <c r="B347">
        <v>5.9499839999999997</v>
      </c>
      <c r="C347" s="1">
        <f t="shared" si="5"/>
        <v>100.08398667045921</v>
      </c>
    </row>
    <row r="348" spans="1:3" x14ac:dyDescent="0.3">
      <c r="A348">
        <v>74.976690000000005</v>
      </c>
      <c r="B348">
        <v>5.9499690000000003</v>
      </c>
      <c r="C348" s="1">
        <f t="shared" si="5"/>
        <v>100.08373435720929</v>
      </c>
    </row>
    <row r="349" spans="1:3" x14ac:dyDescent="0.3">
      <c r="A349">
        <v>75.057599999999994</v>
      </c>
      <c r="B349">
        <v>5.9499300000000002</v>
      </c>
      <c r="C349" s="1">
        <f t="shared" si="5"/>
        <v>100.08307834275949</v>
      </c>
    </row>
    <row r="350" spans="1:3" x14ac:dyDescent="0.3">
      <c r="A350">
        <v>75.139799999999994</v>
      </c>
      <c r="B350">
        <v>5.9499279999999999</v>
      </c>
      <c r="C350" s="1">
        <f t="shared" si="5"/>
        <v>100.08304470099283</v>
      </c>
    </row>
    <row r="351" spans="1:3" x14ac:dyDescent="0.3">
      <c r="A351">
        <v>75.218800000000002</v>
      </c>
      <c r="B351">
        <v>5.9499180000000003</v>
      </c>
      <c r="C351" s="1">
        <f t="shared" si="5"/>
        <v>100.08287649215954</v>
      </c>
    </row>
    <row r="352" spans="1:3" x14ac:dyDescent="0.3">
      <c r="A352">
        <v>75.301580000000001</v>
      </c>
      <c r="B352">
        <v>5.9499380000000004</v>
      </c>
      <c r="C352" s="1">
        <f t="shared" si="5"/>
        <v>100.08321290982612</v>
      </c>
    </row>
    <row r="353" spans="1:3" x14ac:dyDescent="0.3">
      <c r="A353">
        <v>75.382499999999993</v>
      </c>
      <c r="B353">
        <v>5.9499700000000004</v>
      </c>
      <c r="C353" s="1">
        <f t="shared" si="5"/>
        <v>100.08375117809263</v>
      </c>
    </row>
    <row r="354" spans="1:3" x14ac:dyDescent="0.3">
      <c r="A354">
        <v>75.461250000000007</v>
      </c>
      <c r="B354">
        <v>5.9499639999999996</v>
      </c>
      <c r="C354" s="1">
        <f t="shared" si="5"/>
        <v>100.08365025279264</v>
      </c>
    </row>
    <row r="355" spans="1:3" x14ac:dyDescent="0.3">
      <c r="A355">
        <v>75.542749999999998</v>
      </c>
      <c r="B355">
        <v>5.9499849999999999</v>
      </c>
      <c r="C355" s="1">
        <f t="shared" si="5"/>
        <v>100.08400349134254</v>
      </c>
    </row>
    <row r="356" spans="1:3" x14ac:dyDescent="0.3">
      <c r="A356">
        <v>75.624719999999996</v>
      </c>
      <c r="B356">
        <v>5.9499529999999998</v>
      </c>
      <c r="C356" s="1">
        <f t="shared" si="5"/>
        <v>100.08346522307603</v>
      </c>
    </row>
    <row r="357" spans="1:3" x14ac:dyDescent="0.3">
      <c r="A357">
        <v>75.704520000000002</v>
      </c>
      <c r="B357">
        <v>5.9499120000000003</v>
      </c>
      <c r="C357" s="1">
        <f t="shared" si="5"/>
        <v>100.08277556685957</v>
      </c>
    </row>
    <row r="358" spans="1:3" x14ac:dyDescent="0.3">
      <c r="A358">
        <v>75.784639999999996</v>
      </c>
      <c r="B358">
        <v>5.949897</v>
      </c>
      <c r="C358" s="1">
        <f t="shared" si="5"/>
        <v>100.08252325360965</v>
      </c>
    </row>
    <row r="359" spans="1:3" x14ac:dyDescent="0.3">
      <c r="A359">
        <v>75.866119999999995</v>
      </c>
      <c r="B359">
        <v>5.9498939999999996</v>
      </c>
      <c r="C359" s="1">
        <f t="shared" si="5"/>
        <v>100.08247279095966</v>
      </c>
    </row>
    <row r="360" spans="1:3" x14ac:dyDescent="0.3">
      <c r="A360">
        <v>75.947999999999993</v>
      </c>
      <c r="B360">
        <v>5.9498879999999996</v>
      </c>
      <c r="C360" s="1">
        <f t="shared" si="5"/>
        <v>100.08237186565967</v>
      </c>
    </row>
    <row r="361" spans="1:3" x14ac:dyDescent="0.3">
      <c r="A361">
        <v>76.02816</v>
      </c>
      <c r="B361">
        <v>5.9498480000000002</v>
      </c>
      <c r="C361" s="1">
        <f t="shared" si="5"/>
        <v>100.08169903032655</v>
      </c>
    </row>
    <row r="362" spans="1:3" x14ac:dyDescent="0.3">
      <c r="A362">
        <v>76.110600000000005</v>
      </c>
      <c r="B362">
        <v>5.9498369999999996</v>
      </c>
      <c r="C362" s="1">
        <f t="shared" si="5"/>
        <v>100.08151400060991</v>
      </c>
    </row>
    <row r="363" spans="1:3" x14ac:dyDescent="0.3">
      <c r="A363">
        <v>76.190420000000003</v>
      </c>
      <c r="B363">
        <v>5.9498540000000002</v>
      </c>
      <c r="C363" s="1">
        <f t="shared" si="5"/>
        <v>100.08179995562652</v>
      </c>
    </row>
    <row r="364" spans="1:3" x14ac:dyDescent="0.3">
      <c r="A364">
        <v>76.272059999999996</v>
      </c>
      <c r="B364">
        <v>5.9498790000000001</v>
      </c>
      <c r="C364" s="1">
        <f t="shared" si="5"/>
        <v>100.08222047770971</v>
      </c>
    </row>
    <row r="365" spans="1:3" x14ac:dyDescent="0.3">
      <c r="A365">
        <v>76.352490000000003</v>
      </c>
      <c r="B365">
        <v>5.9498740000000003</v>
      </c>
      <c r="C365" s="1">
        <f t="shared" si="5"/>
        <v>100.08213637329308</v>
      </c>
    </row>
    <row r="366" spans="1:3" x14ac:dyDescent="0.3">
      <c r="A366">
        <v>76.436120000000003</v>
      </c>
      <c r="B366">
        <v>5.949916</v>
      </c>
      <c r="C366" s="1">
        <f t="shared" si="5"/>
        <v>100.08284285039288</v>
      </c>
    </row>
    <row r="367" spans="1:3" x14ac:dyDescent="0.3">
      <c r="A367">
        <v>76.516800000000003</v>
      </c>
      <c r="B367">
        <v>5.9499199999999997</v>
      </c>
      <c r="C367" s="1">
        <f t="shared" si="5"/>
        <v>100.08291013392619</v>
      </c>
    </row>
    <row r="368" spans="1:3" x14ac:dyDescent="0.3">
      <c r="A368">
        <v>76.598529999999997</v>
      </c>
      <c r="B368">
        <v>5.9499630000000003</v>
      </c>
      <c r="C368" s="1">
        <f t="shared" si="5"/>
        <v>100.08363343190932</v>
      </c>
    </row>
    <row r="369" spans="1:3" x14ac:dyDescent="0.3">
      <c r="A369">
        <v>76.681700000000006</v>
      </c>
      <c r="B369">
        <v>5.9499820000000003</v>
      </c>
      <c r="C369" s="1">
        <f t="shared" si="5"/>
        <v>100.08395302869258</v>
      </c>
    </row>
    <row r="370" spans="1:3" x14ac:dyDescent="0.3">
      <c r="A370">
        <v>76.760279999999995</v>
      </c>
      <c r="B370">
        <v>5.9499599999999999</v>
      </c>
      <c r="C370" s="1">
        <f t="shared" si="5"/>
        <v>100.08358296925933</v>
      </c>
    </row>
    <row r="371" spans="1:3" x14ac:dyDescent="0.3">
      <c r="A371">
        <v>76.843119999999999</v>
      </c>
      <c r="B371">
        <v>5.9499440000000003</v>
      </c>
      <c r="C371" s="1">
        <f t="shared" si="5"/>
        <v>100.08331383512608</v>
      </c>
    </row>
    <row r="372" spans="1:3" x14ac:dyDescent="0.3">
      <c r="A372">
        <v>76.924400000000006</v>
      </c>
      <c r="B372">
        <v>5.9499490000000002</v>
      </c>
      <c r="C372" s="1">
        <f t="shared" si="5"/>
        <v>100.08339793954273</v>
      </c>
    </row>
    <row r="373" spans="1:3" x14ac:dyDescent="0.3">
      <c r="A373">
        <v>77.006299999999996</v>
      </c>
      <c r="B373">
        <v>5.9499659999999999</v>
      </c>
      <c r="C373" s="1">
        <f t="shared" si="5"/>
        <v>100.0836838945593</v>
      </c>
    </row>
    <row r="374" spans="1:3" x14ac:dyDescent="0.3">
      <c r="A374">
        <v>77.087209999999999</v>
      </c>
      <c r="B374">
        <v>5.9499409999999999</v>
      </c>
      <c r="C374" s="1">
        <f t="shared" si="5"/>
        <v>100.08326337247608</v>
      </c>
    </row>
    <row r="375" spans="1:3" x14ac:dyDescent="0.3">
      <c r="A375">
        <v>77.166480000000007</v>
      </c>
      <c r="B375">
        <v>5.9499630000000003</v>
      </c>
      <c r="C375" s="1">
        <f t="shared" si="5"/>
        <v>100.08363343190932</v>
      </c>
    </row>
    <row r="376" spans="1:3" x14ac:dyDescent="0.3">
      <c r="A376">
        <v>77.248599999999996</v>
      </c>
      <c r="B376">
        <v>5.9499579999999996</v>
      </c>
      <c r="C376" s="1">
        <f t="shared" si="5"/>
        <v>100.08354932749266</v>
      </c>
    </row>
    <row r="377" spans="1:3" x14ac:dyDescent="0.3">
      <c r="A377">
        <v>77.328559999999996</v>
      </c>
      <c r="B377">
        <v>5.949948</v>
      </c>
      <c r="C377" s="1">
        <f t="shared" si="5"/>
        <v>100.0833811186594</v>
      </c>
    </row>
    <row r="378" spans="1:3" x14ac:dyDescent="0.3">
      <c r="A378">
        <v>77.410399999999996</v>
      </c>
      <c r="B378">
        <v>5.949948</v>
      </c>
      <c r="C378" s="1">
        <f t="shared" si="5"/>
        <v>100.0833811186594</v>
      </c>
    </row>
    <row r="379" spans="1:3" x14ac:dyDescent="0.3">
      <c r="A379">
        <v>77.489000000000004</v>
      </c>
      <c r="B379">
        <v>5.9499500000000003</v>
      </c>
      <c r="C379" s="1">
        <f t="shared" si="5"/>
        <v>100.08341476042605</v>
      </c>
    </row>
    <row r="380" spans="1:3" x14ac:dyDescent="0.3">
      <c r="A380">
        <v>77.573409999999996</v>
      </c>
      <c r="B380">
        <v>5.9499060000000004</v>
      </c>
      <c r="C380" s="1">
        <f t="shared" si="5"/>
        <v>100.08267464155961</v>
      </c>
    </row>
    <row r="381" spans="1:3" x14ac:dyDescent="0.3">
      <c r="A381">
        <v>77.653840000000002</v>
      </c>
      <c r="B381">
        <v>5.9499279999999999</v>
      </c>
      <c r="C381" s="1">
        <f t="shared" si="5"/>
        <v>100.08304470099283</v>
      </c>
    </row>
    <row r="382" spans="1:3" x14ac:dyDescent="0.3">
      <c r="A382">
        <v>77.73366</v>
      </c>
      <c r="B382">
        <v>5.9499250000000004</v>
      </c>
      <c r="C382" s="1">
        <f t="shared" si="5"/>
        <v>100.08299423834283</v>
      </c>
    </row>
    <row r="383" spans="1:3" x14ac:dyDescent="0.3">
      <c r="A383">
        <v>77.815479999999994</v>
      </c>
      <c r="B383">
        <v>5.9499370000000003</v>
      </c>
      <c r="C383" s="1">
        <f t="shared" si="5"/>
        <v>100.08319608894278</v>
      </c>
    </row>
    <row r="384" spans="1:3" x14ac:dyDescent="0.3">
      <c r="A384">
        <v>77.89725</v>
      </c>
      <c r="B384">
        <v>5.9498920000000002</v>
      </c>
      <c r="C384" s="1">
        <f t="shared" si="5"/>
        <v>100.08243914919299</v>
      </c>
    </row>
    <row r="385" spans="1:3" x14ac:dyDescent="0.3">
      <c r="A385">
        <v>77.978719999999996</v>
      </c>
      <c r="B385">
        <v>5.9498819999999997</v>
      </c>
      <c r="C385" s="1">
        <f t="shared" si="5"/>
        <v>100.08227094035971</v>
      </c>
    </row>
    <row r="386" spans="1:3" x14ac:dyDescent="0.3">
      <c r="A386">
        <v>78.061700000000002</v>
      </c>
      <c r="B386">
        <v>5.9499219999999999</v>
      </c>
      <c r="C386" s="1">
        <f t="shared" ref="C386:C449" si="6">B386/$B$1*100</f>
        <v>100.08294377569284</v>
      </c>
    </row>
    <row r="387" spans="1:3" x14ac:dyDescent="0.3">
      <c r="A387">
        <v>78.141199999999998</v>
      </c>
      <c r="B387">
        <v>5.9499259999999996</v>
      </c>
      <c r="C387" s="1">
        <f t="shared" si="6"/>
        <v>100.08301105922615</v>
      </c>
    </row>
    <row r="388" spans="1:3" x14ac:dyDescent="0.3">
      <c r="A388">
        <v>78.223349999999996</v>
      </c>
      <c r="B388">
        <v>5.9498980000000001</v>
      </c>
      <c r="C388" s="1">
        <f t="shared" si="6"/>
        <v>100.08254007449298</v>
      </c>
    </row>
    <row r="389" spans="1:3" x14ac:dyDescent="0.3">
      <c r="A389">
        <v>78.305070000000001</v>
      </c>
      <c r="B389">
        <v>5.9498980000000001</v>
      </c>
      <c r="C389" s="1">
        <f t="shared" si="6"/>
        <v>100.08254007449298</v>
      </c>
    </row>
    <row r="390" spans="1:3" x14ac:dyDescent="0.3">
      <c r="A390">
        <v>78.386870000000002</v>
      </c>
      <c r="B390">
        <v>5.9498939999999996</v>
      </c>
      <c r="C390" s="1">
        <f t="shared" si="6"/>
        <v>100.08247279095966</v>
      </c>
    </row>
    <row r="391" spans="1:3" x14ac:dyDescent="0.3">
      <c r="A391">
        <v>78.46884</v>
      </c>
      <c r="B391">
        <v>5.9498899999999999</v>
      </c>
      <c r="C391" s="1">
        <f t="shared" si="6"/>
        <v>100.08240550742633</v>
      </c>
    </row>
    <row r="392" spans="1:3" x14ac:dyDescent="0.3">
      <c r="A392">
        <v>78.550219999999996</v>
      </c>
      <c r="B392">
        <v>5.9498490000000004</v>
      </c>
      <c r="C392" s="1">
        <f t="shared" si="6"/>
        <v>100.08171585120988</v>
      </c>
    </row>
    <row r="393" spans="1:3" x14ac:dyDescent="0.3">
      <c r="A393">
        <v>78.629810000000006</v>
      </c>
      <c r="B393">
        <v>5.9498499999999996</v>
      </c>
      <c r="C393" s="1">
        <f t="shared" si="6"/>
        <v>100.0817326720932</v>
      </c>
    </row>
    <row r="394" spans="1:3" x14ac:dyDescent="0.3">
      <c r="A394">
        <v>78.714200000000005</v>
      </c>
      <c r="B394">
        <v>5.9498819999999997</v>
      </c>
      <c r="C394" s="1">
        <f t="shared" si="6"/>
        <v>100.08227094035971</v>
      </c>
    </row>
    <row r="395" spans="1:3" x14ac:dyDescent="0.3">
      <c r="A395">
        <v>78.79504</v>
      </c>
      <c r="B395">
        <v>5.9498759999999997</v>
      </c>
      <c r="C395" s="1">
        <f t="shared" si="6"/>
        <v>100.08217001505972</v>
      </c>
    </row>
    <row r="396" spans="1:3" x14ac:dyDescent="0.3">
      <c r="A396">
        <v>78.875299999999996</v>
      </c>
      <c r="B396">
        <v>5.9498579999999999</v>
      </c>
      <c r="C396" s="1">
        <f t="shared" si="6"/>
        <v>100.08186723915982</v>
      </c>
    </row>
    <row r="397" spans="1:3" x14ac:dyDescent="0.3">
      <c r="A397">
        <v>78.959360000000004</v>
      </c>
      <c r="B397">
        <v>5.9498600000000001</v>
      </c>
      <c r="C397" s="1">
        <f t="shared" si="6"/>
        <v>100.08190088092648</v>
      </c>
    </row>
    <row r="398" spans="1:3" x14ac:dyDescent="0.3">
      <c r="A398">
        <v>79.040750000000003</v>
      </c>
      <c r="B398">
        <v>5.9498509999999998</v>
      </c>
      <c r="C398" s="1">
        <f t="shared" si="6"/>
        <v>100.08174949297653</v>
      </c>
    </row>
    <row r="399" spans="1:3" x14ac:dyDescent="0.3">
      <c r="A399">
        <v>79.117649999999998</v>
      </c>
      <c r="B399">
        <v>5.9498819999999997</v>
      </c>
      <c r="C399" s="1">
        <f t="shared" si="6"/>
        <v>100.08227094035971</v>
      </c>
    </row>
    <row r="400" spans="1:3" x14ac:dyDescent="0.3">
      <c r="A400">
        <v>79.202430000000007</v>
      </c>
      <c r="B400">
        <v>5.9498699999999998</v>
      </c>
      <c r="C400" s="1">
        <f t="shared" si="6"/>
        <v>100.08206908975976</v>
      </c>
    </row>
    <row r="401" spans="1:3" x14ac:dyDescent="0.3">
      <c r="A401">
        <v>79.28228</v>
      </c>
      <c r="B401">
        <v>5.9498879999999996</v>
      </c>
      <c r="C401" s="1">
        <f t="shared" si="6"/>
        <v>100.08237186565967</v>
      </c>
    </row>
    <row r="402" spans="1:3" x14ac:dyDescent="0.3">
      <c r="A402">
        <v>79.364909999999995</v>
      </c>
      <c r="B402">
        <v>5.9498579999999999</v>
      </c>
      <c r="C402" s="1">
        <f t="shared" si="6"/>
        <v>100.08186723915982</v>
      </c>
    </row>
    <row r="403" spans="1:3" x14ac:dyDescent="0.3">
      <c r="A403">
        <v>79.446470000000005</v>
      </c>
      <c r="B403">
        <v>5.9498179999999996</v>
      </c>
      <c r="C403" s="1">
        <f t="shared" si="6"/>
        <v>100.08119440382669</v>
      </c>
    </row>
    <row r="404" spans="1:3" x14ac:dyDescent="0.3">
      <c r="A404">
        <v>79.52722</v>
      </c>
      <c r="B404">
        <v>5.9498139999999999</v>
      </c>
      <c r="C404" s="1">
        <f t="shared" si="6"/>
        <v>100.08112712029337</v>
      </c>
    </row>
    <row r="405" spans="1:3" x14ac:dyDescent="0.3">
      <c r="A405">
        <v>79.610159999999993</v>
      </c>
      <c r="B405">
        <v>5.9498499999999996</v>
      </c>
      <c r="C405" s="1">
        <f t="shared" si="6"/>
        <v>100.0817326720932</v>
      </c>
    </row>
    <row r="406" spans="1:3" x14ac:dyDescent="0.3">
      <c r="A406">
        <v>79.691360000000003</v>
      </c>
      <c r="B406">
        <v>5.9498699999999998</v>
      </c>
      <c r="C406" s="1">
        <f t="shared" si="6"/>
        <v>100.08206908975976</v>
      </c>
    </row>
    <row r="407" spans="1:3" x14ac:dyDescent="0.3">
      <c r="A407">
        <v>79.774569999999997</v>
      </c>
      <c r="B407">
        <v>5.9498790000000001</v>
      </c>
      <c r="C407" s="1">
        <f t="shared" si="6"/>
        <v>100.08222047770971</v>
      </c>
    </row>
    <row r="408" spans="1:3" x14ac:dyDescent="0.3">
      <c r="A408">
        <v>79.852199999999996</v>
      </c>
      <c r="B408">
        <v>5.9498300000000004</v>
      </c>
      <c r="C408" s="1">
        <f t="shared" si="6"/>
        <v>100.08139625442662</v>
      </c>
    </row>
    <row r="409" spans="1:3" x14ac:dyDescent="0.3">
      <c r="A409">
        <v>79.935739999999996</v>
      </c>
      <c r="B409">
        <v>5.949802</v>
      </c>
      <c r="C409" s="1">
        <f t="shared" si="6"/>
        <v>100.08092526969344</v>
      </c>
    </row>
    <row r="410" spans="1:3" x14ac:dyDescent="0.3">
      <c r="A410">
        <v>80.014899999999997</v>
      </c>
      <c r="B410">
        <v>5.9498040000000003</v>
      </c>
      <c r="C410" s="1">
        <f t="shared" si="6"/>
        <v>100.0809589114601</v>
      </c>
    </row>
    <row r="411" spans="1:3" x14ac:dyDescent="0.3">
      <c r="A411">
        <v>80.095529999999997</v>
      </c>
      <c r="B411">
        <v>5.9497689999999999</v>
      </c>
      <c r="C411" s="1">
        <f t="shared" si="6"/>
        <v>100.08037018054358</v>
      </c>
    </row>
    <row r="412" spans="1:3" x14ac:dyDescent="0.3">
      <c r="A412">
        <v>80.176259999999999</v>
      </c>
      <c r="B412">
        <v>5.9497809999999998</v>
      </c>
      <c r="C412" s="1">
        <f t="shared" si="6"/>
        <v>100.08057203114353</v>
      </c>
    </row>
    <row r="413" spans="1:3" x14ac:dyDescent="0.3">
      <c r="A413">
        <v>80.257300000000001</v>
      </c>
      <c r="B413">
        <v>5.9498069999999998</v>
      </c>
      <c r="C413" s="1">
        <f t="shared" si="6"/>
        <v>100.08100937411007</v>
      </c>
    </row>
    <row r="414" spans="1:3" x14ac:dyDescent="0.3">
      <c r="A414">
        <v>80.339380000000006</v>
      </c>
      <c r="B414">
        <v>5.9497650000000002</v>
      </c>
      <c r="C414" s="1">
        <f t="shared" si="6"/>
        <v>100.08030289701028</v>
      </c>
    </row>
    <row r="415" spans="1:3" x14ac:dyDescent="0.3">
      <c r="A415">
        <v>80.422839999999994</v>
      </c>
      <c r="B415">
        <v>5.9497609999999996</v>
      </c>
      <c r="C415" s="1">
        <f t="shared" si="6"/>
        <v>100.08023561347696</v>
      </c>
    </row>
    <row r="416" spans="1:3" x14ac:dyDescent="0.3">
      <c r="A416">
        <v>80.502840000000006</v>
      </c>
      <c r="B416">
        <v>5.9497999999999998</v>
      </c>
      <c r="C416" s="1">
        <f t="shared" si="6"/>
        <v>100.08089162792677</v>
      </c>
    </row>
    <row r="417" spans="1:3" x14ac:dyDescent="0.3">
      <c r="A417">
        <v>80.583489999999998</v>
      </c>
      <c r="B417">
        <v>5.9498379999999997</v>
      </c>
      <c r="C417" s="1">
        <f t="shared" si="6"/>
        <v>100.08153082149325</v>
      </c>
    </row>
    <row r="418" spans="1:3" x14ac:dyDescent="0.3">
      <c r="A418">
        <v>80.667900000000003</v>
      </c>
      <c r="B418">
        <v>5.9498559999999996</v>
      </c>
      <c r="C418" s="1">
        <f t="shared" si="6"/>
        <v>100.08183359739316</v>
      </c>
    </row>
    <row r="419" spans="1:3" x14ac:dyDescent="0.3">
      <c r="A419">
        <v>80.74776</v>
      </c>
      <c r="B419">
        <v>5.9498300000000004</v>
      </c>
      <c r="C419" s="1">
        <f t="shared" si="6"/>
        <v>100.08139625442662</v>
      </c>
    </row>
    <row r="420" spans="1:3" x14ac:dyDescent="0.3">
      <c r="A420">
        <v>80.830849999999998</v>
      </c>
      <c r="B420">
        <v>5.9498790000000001</v>
      </c>
      <c r="C420" s="1">
        <f t="shared" si="6"/>
        <v>100.08222047770971</v>
      </c>
    </row>
    <row r="421" spans="1:3" x14ac:dyDescent="0.3">
      <c r="A421">
        <v>80.913030000000006</v>
      </c>
      <c r="B421">
        <v>5.9498740000000003</v>
      </c>
      <c r="C421" s="1">
        <f t="shared" si="6"/>
        <v>100.08213637329308</v>
      </c>
    </row>
    <row r="422" spans="1:3" x14ac:dyDescent="0.3">
      <c r="A422">
        <v>80.994339999999994</v>
      </c>
      <c r="B422">
        <v>5.9498800000000003</v>
      </c>
      <c r="C422" s="1">
        <f t="shared" si="6"/>
        <v>100.08223729859304</v>
      </c>
    </row>
    <row r="423" spans="1:3" x14ac:dyDescent="0.3">
      <c r="A423">
        <v>81.078699999999998</v>
      </c>
      <c r="B423">
        <v>5.9498290000000003</v>
      </c>
      <c r="C423" s="1">
        <f t="shared" si="6"/>
        <v>100.08137943354329</v>
      </c>
    </row>
    <row r="424" spans="1:3" x14ac:dyDescent="0.3">
      <c r="A424">
        <v>81.16028</v>
      </c>
      <c r="B424">
        <v>5.9498100000000003</v>
      </c>
      <c r="C424" s="1">
        <f t="shared" si="6"/>
        <v>100.08105983676006</v>
      </c>
    </row>
    <row r="425" spans="1:3" x14ac:dyDescent="0.3">
      <c r="A425">
        <v>81.241519999999994</v>
      </c>
      <c r="B425">
        <v>5.9497949999999999</v>
      </c>
      <c r="C425" s="1">
        <f t="shared" si="6"/>
        <v>100.08080752351012</v>
      </c>
    </row>
    <row r="426" spans="1:3" x14ac:dyDescent="0.3">
      <c r="A426">
        <v>81.321870000000004</v>
      </c>
      <c r="B426">
        <v>5.9497910000000003</v>
      </c>
      <c r="C426" s="1">
        <f t="shared" si="6"/>
        <v>100.08074023997682</v>
      </c>
    </row>
    <row r="427" spans="1:3" x14ac:dyDescent="0.3">
      <c r="A427">
        <v>81.40558</v>
      </c>
      <c r="B427">
        <v>5.94984</v>
      </c>
      <c r="C427" s="1">
        <f t="shared" si="6"/>
        <v>100.08156446325991</v>
      </c>
    </row>
    <row r="428" spans="1:3" x14ac:dyDescent="0.3">
      <c r="A428">
        <v>81.485740000000007</v>
      </c>
      <c r="B428">
        <v>5.9498769999999999</v>
      </c>
      <c r="C428" s="1">
        <f t="shared" si="6"/>
        <v>100.08218683594305</v>
      </c>
    </row>
    <row r="429" spans="1:3" x14ac:dyDescent="0.3">
      <c r="A429">
        <v>81.570300000000003</v>
      </c>
      <c r="B429">
        <v>5.9498290000000003</v>
      </c>
      <c r="C429" s="1">
        <f t="shared" si="6"/>
        <v>100.08137943354329</v>
      </c>
    </row>
    <row r="430" spans="1:3" x14ac:dyDescent="0.3">
      <c r="A430">
        <v>81.652680000000004</v>
      </c>
      <c r="B430">
        <v>5.9498360000000003</v>
      </c>
      <c r="C430" s="1">
        <f t="shared" si="6"/>
        <v>100.08149717972661</v>
      </c>
    </row>
    <row r="431" spans="1:3" x14ac:dyDescent="0.3">
      <c r="A431">
        <v>81.733940000000004</v>
      </c>
      <c r="B431">
        <v>5.9497929999999997</v>
      </c>
      <c r="C431" s="1">
        <f t="shared" si="6"/>
        <v>100.08077388174345</v>
      </c>
    </row>
    <row r="432" spans="1:3" x14ac:dyDescent="0.3">
      <c r="A432">
        <v>81.815860000000001</v>
      </c>
      <c r="B432">
        <v>5.9497650000000002</v>
      </c>
      <c r="C432" s="1">
        <f t="shared" si="6"/>
        <v>100.08030289701028</v>
      </c>
    </row>
    <row r="433" spans="1:3" x14ac:dyDescent="0.3">
      <c r="A433">
        <v>81.89649</v>
      </c>
      <c r="B433">
        <v>5.949732</v>
      </c>
      <c r="C433" s="1">
        <f t="shared" si="6"/>
        <v>100.07974780786044</v>
      </c>
    </row>
    <row r="434" spans="1:3" x14ac:dyDescent="0.3">
      <c r="A434">
        <v>81.979399999999998</v>
      </c>
      <c r="B434">
        <v>5.9497689999999999</v>
      </c>
      <c r="C434" s="1">
        <f t="shared" si="6"/>
        <v>100.08037018054358</v>
      </c>
    </row>
    <row r="435" spans="1:3" x14ac:dyDescent="0.3">
      <c r="A435">
        <v>82.061369999999997</v>
      </c>
      <c r="B435">
        <v>5.9497910000000003</v>
      </c>
      <c r="C435" s="1">
        <f t="shared" si="6"/>
        <v>100.08074023997682</v>
      </c>
    </row>
    <row r="436" spans="1:3" x14ac:dyDescent="0.3">
      <c r="A436">
        <v>82.143940000000001</v>
      </c>
      <c r="B436">
        <v>5.9497999999999998</v>
      </c>
      <c r="C436" s="1">
        <f t="shared" si="6"/>
        <v>100.08089162792677</v>
      </c>
    </row>
    <row r="437" spans="1:3" x14ac:dyDescent="0.3">
      <c r="A437">
        <v>82.226320000000001</v>
      </c>
      <c r="B437">
        <v>5.9497710000000001</v>
      </c>
      <c r="C437" s="1">
        <f t="shared" si="6"/>
        <v>100.08040382231025</v>
      </c>
    </row>
    <row r="438" spans="1:3" x14ac:dyDescent="0.3">
      <c r="A438">
        <v>82.306449999999998</v>
      </c>
      <c r="B438">
        <v>5.9497780000000002</v>
      </c>
      <c r="C438" s="1">
        <f t="shared" si="6"/>
        <v>100.08052156849354</v>
      </c>
    </row>
    <row r="439" spans="1:3" x14ac:dyDescent="0.3">
      <c r="A439">
        <v>82.388919999999999</v>
      </c>
      <c r="B439">
        <v>5.9497799999999996</v>
      </c>
      <c r="C439" s="1">
        <f t="shared" si="6"/>
        <v>100.0805552102602</v>
      </c>
    </row>
    <row r="440" spans="1:3" x14ac:dyDescent="0.3">
      <c r="A440">
        <v>82.471720000000005</v>
      </c>
      <c r="B440">
        <v>5.9497859999999996</v>
      </c>
      <c r="C440" s="1">
        <f t="shared" si="6"/>
        <v>100.08065613556016</v>
      </c>
    </row>
    <row r="441" spans="1:3" x14ac:dyDescent="0.3">
      <c r="A441">
        <v>82.55444</v>
      </c>
      <c r="B441">
        <v>5.9497470000000003</v>
      </c>
      <c r="C441" s="1">
        <f t="shared" si="6"/>
        <v>100.08000012111036</v>
      </c>
    </row>
    <row r="442" spans="1:3" x14ac:dyDescent="0.3">
      <c r="A442">
        <v>82.636340000000004</v>
      </c>
      <c r="B442">
        <v>5.9497289999999996</v>
      </c>
      <c r="C442" s="1">
        <f t="shared" si="6"/>
        <v>100.07969734521045</v>
      </c>
    </row>
    <row r="443" spans="1:3" x14ac:dyDescent="0.3">
      <c r="A443">
        <v>82.716499999999996</v>
      </c>
      <c r="B443">
        <v>5.9497280000000003</v>
      </c>
      <c r="C443" s="1">
        <f t="shared" si="6"/>
        <v>100.07968052432712</v>
      </c>
    </row>
    <row r="444" spans="1:3" x14ac:dyDescent="0.3">
      <c r="A444">
        <v>82.796440000000004</v>
      </c>
      <c r="B444">
        <v>5.949732</v>
      </c>
      <c r="C444" s="1">
        <f t="shared" si="6"/>
        <v>100.07974780786044</v>
      </c>
    </row>
    <row r="445" spans="1:3" x14ac:dyDescent="0.3">
      <c r="A445">
        <v>82.880120000000005</v>
      </c>
      <c r="B445">
        <v>5.9497580000000001</v>
      </c>
      <c r="C445" s="1">
        <f t="shared" si="6"/>
        <v>100.08018515082698</v>
      </c>
    </row>
    <row r="446" spans="1:3" x14ac:dyDescent="0.3">
      <c r="A446">
        <v>82.962800000000001</v>
      </c>
      <c r="B446">
        <v>5.9497689999999999</v>
      </c>
      <c r="C446" s="1">
        <f t="shared" si="6"/>
        <v>100.08037018054358</v>
      </c>
    </row>
    <row r="447" spans="1:3" x14ac:dyDescent="0.3">
      <c r="A447">
        <v>83.04562</v>
      </c>
      <c r="B447">
        <v>5.9497609999999996</v>
      </c>
      <c r="C447" s="1">
        <f t="shared" si="6"/>
        <v>100.08023561347696</v>
      </c>
    </row>
    <row r="448" spans="1:3" x14ac:dyDescent="0.3">
      <c r="A448">
        <v>83.125600000000006</v>
      </c>
      <c r="B448">
        <v>5.9497660000000003</v>
      </c>
      <c r="C448" s="1">
        <f t="shared" si="6"/>
        <v>100.08031971789362</v>
      </c>
    </row>
    <row r="449" spans="1:3" x14ac:dyDescent="0.3">
      <c r="A449">
        <v>83.209490000000002</v>
      </c>
      <c r="B449">
        <v>5.9497619999999998</v>
      </c>
      <c r="C449" s="1">
        <f t="shared" si="6"/>
        <v>100.08025243436029</v>
      </c>
    </row>
    <row r="450" spans="1:3" x14ac:dyDescent="0.3">
      <c r="A450">
        <v>83.289370000000005</v>
      </c>
      <c r="B450">
        <v>5.9497780000000002</v>
      </c>
      <c r="C450" s="1">
        <f t="shared" ref="C450:C513" si="7">B450/$B$1*100</f>
        <v>100.08052156849354</v>
      </c>
    </row>
    <row r="451" spans="1:3" x14ac:dyDescent="0.3">
      <c r="A451">
        <v>83.370900000000006</v>
      </c>
      <c r="B451">
        <v>5.9497999999999998</v>
      </c>
      <c r="C451" s="1">
        <f t="shared" si="7"/>
        <v>100.08089162792677</v>
      </c>
    </row>
    <row r="452" spans="1:3" x14ac:dyDescent="0.3">
      <c r="A452">
        <v>83.454660000000004</v>
      </c>
      <c r="B452">
        <v>5.9498340000000001</v>
      </c>
      <c r="C452" s="1">
        <f t="shared" si="7"/>
        <v>100.08146353795995</v>
      </c>
    </row>
    <row r="453" spans="1:3" x14ac:dyDescent="0.3">
      <c r="A453">
        <v>83.534809999999993</v>
      </c>
      <c r="B453">
        <v>5.9498040000000003</v>
      </c>
      <c r="C453" s="1">
        <f t="shared" si="7"/>
        <v>100.0809589114601</v>
      </c>
    </row>
    <row r="454" spans="1:3" x14ac:dyDescent="0.3">
      <c r="A454">
        <v>83.617779999999996</v>
      </c>
      <c r="B454">
        <v>5.9497980000000004</v>
      </c>
      <c r="C454" s="1">
        <f t="shared" si="7"/>
        <v>100.08085798616013</v>
      </c>
    </row>
    <row r="455" spans="1:3" x14ac:dyDescent="0.3">
      <c r="A455">
        <v>83.70147</v>
      </c>
      <c r="B455">
        <v>5.9497629999999999</v>
      </c>
      <c r="C455" s="1">
        <f t="shared" si="7"/>
        <v>100.08026925524362</v>
      </c>
    </row>
    <row r="456" spans="1:3" x14ac:dyDescent="0.3">
      <c r="A456">
        <v>83.78389</v>
      </c>
      <c r="B456">
        <v>5.9497809999999998</v>
      </c>
      <c r="C456" s="1">
        <f t="shared" si="7"/>
        <v>100.08057203114353</v>
      </c>
    </row>
    <row r="457" spans="1:3" x14ac:dyDescent="0.3">
      <c r="A457">
        <v>83.864900000000006</v>
      </c>
      <c r="B457">
        <v>5.9497460000000002</v>
      </c>
      <c r="C457" s="1">
        <f t="shared" si="7"/>
        <v>100.07998330022703</v>
      </c>
    </row>
    <row r="458" spans="1:3" x14ac:dyDescent="0.3">
      <c r="A458">
        <v>83.945549999999997</v>
      </c>
      <c r="B458">
        <v>5.9497429999999998</v>
      </c>
      <c r="C458" s="1">
        <f t="shared" si="7"/>
        <v>100.07993283757703</v>
      </c>
    </row>
    <row r="459" spans="1:3" x14ac:dyDescent="0.3">
      <c r="A459">
        <v>84.029179999999997</v>
      </c>
      <c r="B459">
        <v>5.949662</v>
      </c>
      <c r="C459" s="1">
        <f t="shared" si="7"/>
        <v>100.07857034602743</v>
      </c>
    </row>
    <row r="460" spans="1:3" x14ac:dyDescent="0.3">
      <c r="A460">
        <v>84.109560000000002</v>
      </c>
      <c r="B460">
        <v>5.9496520000000004</v>
      </c>
      <c r="C460" s="1">
        <f t="shared" si="7"/>
        <v>100.07840213719416</v>
      </c>
    </row>
    <row r="461" spans="1:3" x14ac:dyDescent="0.3">
      <c r="A461">
        <v>84.191090000000003</v>
      </c>
      <c r="B461">
        <v>5.9496539999999998</v>
      </c>
      <c r="C461" s="1">
        <f t="shared" si="7"/>
        <v>100.07843577896081</v>
      </c>
    </row>
    <row r="462" spans="1:3" x14ac:dyDescent="0.3">
      <c r="A462">
        <v>84.274100000000004</v>
      </c>
      <c r="B462">
        <v>5.9496739999999999</v>
      </c>
      <c r="C462" s="1">
        <f t="shared" si="7"/>
        <v>100.07877219662737</v>
      </c>
    </row>
    <row r="463" spans="1:3" x14ac:dyDescent="0.3">
      <c r="A463">
        <v>84.355459999999994</v>
      </c>
      <c r="B463">
        <v>5.949668</v>
      </c>
      <c r="C463" s="1">
        <f t="shared" si="7"/>
        <v>100.07867127132741</v>
      </c>
    </row>
    <row r="464" spans="1:3" x14ac:dyDescent="0.3">
      <c r="A464">
        <v>84.440399999999997</v>
      </c>
      <c r="B464">
        <v>5.9496200000000004</v>
      </c>
      <c r="C464" s="1">
        <f t="shared" si="7"/>
        <v>100.07786386892765</v>
      </c>
    </row>
    <row r="465" spans="1:3" x14ac:dyDescent="0.3">
      <c r="A465">
        <v>84.521479999999997</v>
      </c>
      <c r="B465">
        <v>5.9496190000000002</v>
      </c>
      <c r="C465" s="1">
        <f t="shared" si="7"/>
        <v>100.07784704804432</v>
      </c>
    </row>
    <row r="466" spans="1:3" x14ac:dyDescent="0.3">
      <c r="A466">
        <v>84.603560000000002</v>
      </c>
      <c r="B466">
        <v>5.9496289999999998</v>
      </c>
      <c r="C466" s="1">
        <f t="shared" si="7"/>
        <v>100.07801525687761</v>
      </c>
    </row>
    <row r="467" spans="1:3" x14ac:dyDescent="0.3">
      <c r="A467">
        <v>84.685699999999997</v>
      </c>
      <c r="B467">
        <v>5.9496060000000002</v>
      </c>
      <c r="C467" s="1">
        <f t="shared" si="7"/>
        <v>100.07762837656105</v>
      </c>
    </row>
    <row r="468" spans="1:3" x14ac:dyDescent="0.3">
      <c r="A468">
        <v>84.767150000000001</v>
      </c>
      <c r="B468">
        <v>5.9495880000000003</v>
      </c>
      <c r="C468" s="1">
        <f t="shared" si="7"/>
        <v>100.07732560066114</v>
      </c>
    </row>
    <row r="469" spans="1:3" x14ac:dyDescent="0.3">
      <c r="A469">
        <v>84.849189999999993</v>
      </c>
      <c r="B469">
        <v>5.9495699999999996</v>
      </c>
      <c r="C469" s="1">
        <f t="shared" si="7"/>
        <v>100.0770228247612</v>
      </c>
    </row>
    <row r="470" spans="1:3" x14ac:dyDescent="0.3">
      <c r="A470">
        <v>84.928380000000004</v>
      </c>
      <c r="B470">
        <v>5.9495810000000002</v>
      </c>
      <c r="C470" s="1">
        <f t="shared" si="7"/>
        <v>100.07720785447782</v>
      </c>
    </row>
    <row r="471" spans="1:3" x14ac:dyDescent="0.3">
      <c r="A471">
        <v>85.011740000000003</v>
      </c>
      <c r="B471">
        <v>5.94956</v>
      </c>
      <c r="C471" s="1">
        <f t="shared" si="7"/>
        <v>100.07685461592793</v>
      </c>
    </row>
    <row r="472" spans="1:3" x14ac:dyDescent="0.3">
      <c r="A472">
        <v>85.092879999999994</v>
      </c>
      <c r="B472">
        <v>5.9495579999999997</v>
      </c>
      <c r="C472" s="1">
        <f t="shared" si="7"/>
        <v>100.07682097416127</v>
      </c>
    </row>
    <row r="473" spans="1:3" x14ac:dyDescent="0.3">
      <c r="A473">
        <v>85.175190000000001</v>
      </c>
      <c r="B473">
        <v>5.949554</v>
      </c>
      <c r="C473" s="1">
        <f t="shared" si="7"/>
        <v>100.07675369062797</v>
      </c>
    </row>
    <row r="474" spans="1:3" x14ac:dyDescent="0.3">
      <c r="A474">
        <v>85.25891</v>
      </c>
      <c r="B474">
        <v>5.9496120000000001</v>
      </c>
      <c r="C474" s="1">
        <f t="shared" si="7"/>
        <v>100.07772930186101</v>
      </c>
    </row>
    <row r="475" spans="1:3" x14ac:dyDescent="0.3">
      <c r="A475">
        <v>85.341009999999997</v>
      </c>
      <c r="B475">
        <v>5.9496149999999997</v>
      </c>
      <c r="C475" s="1">
        <f t="shared" si="7"/>
        <v>100.07777976451099</v>
      </c>
    </row>
    <row r="476" spans="1:3" x14ac:dyDescent="0.3">
      <c r="A476">
        <v>85.422910000000002</v>
      </c>
      <c r="B476">
        <v>5.9496229999999999</v>
      </c>
      <c r="C476" s="1">
        <f t="shared" si="7"/>
        <v>100.07791433157762</v>
      </c>
    </row>
    <row r="477" spans="1:3" x14ac:dyDescent="0.3">
      <c r="A477">
        <v>85.503900000000002</v>
      </c>
      <c r="B477">
        <v>5.9496399999999996</v>
      </c>
      <c r="C477" s="1">
        <f t="shared" si="7"/>
        <v>100.0782002865942</v>
      </c>
    </row>
    <row r="478" spans="1:3" x14ac:dyDescent="0.3">
      <c r="A478">
        <v>85.585179999999994</v>
      </c>
      <c r="B478">
        <v>5.9496840000000004</v>
      </c>
      <c r="C478" s="1">
        <f t="shared" si="7"/>
        <v>100.07894040546068</v>
      </c>
    </row>
    <row r="479" spans="1:3" x14ac:dyDescent="0.3">
      <c r="A479">
        <v>85.667379999999994</v>
      </c>
      <c r="B479">
        <v>5.949738</v>
      </c>
      <c r="C479" s="1">
        <f t="shared" si="7"/>
        <v>100.0798487331604</v>
      </c>
    </row>
    <row r="480" spans="1:3" x14ac:dyDescent="0.3">
      <c r="A480">
        <v>85.750410000000002</v>
      </c>
      <c r="B480">
        <v>5.9497609999999996</v>
      </c>
      <c r="C480" s="1">
        <f t="shared" si="7"/>
        <v>100.08023561347696</v>
      </c>
    </row>
    <row r="481" spans="1:3" x14ac:dyDescent="0.3">
      <c r="A481">
        <v>85.834159999999997</v>
      </c>
      <c r="B481">
        <v>5.9497200000000001</v>
      </c>
      <c r="C481" s="1">
        <f t="shared" si="7"/>
        <v>100.07954595726049</v>
      </c>
    </row>
    <row r="482" spans="1:3" x14ac:dyDescent="0.3">
      <c r="A482">
        <v>85.915239999999997</v>
      </c>
      <c r="B482">
        <v>5.9497239999999998</v>
      </c>
      <c r="C482" s="1">
        <f t="shared" si="7"/>
        <v>100.07961324079379</v>
      </c>
    </row>
    <row r="483" spans="1:3" x14ac:dyDescent="0.3">
      <c r="A483">
        <v>85.997339999999994</v>
      </c>
      <c r="B483">
        <v>5.949757</v>
      </c>
      <c r="C483" s="1">
        <f t="shared" si="7"/>
        <v>100.08016832994365</v>
      </c>
    </row>
    <row r="484" spans="1:3" x14ac:dyDescent="0.3">
      <c r="A484">
        <v>86.080740000000006</v>
      </c>
      <c r="B484">
        <v>5.94977</v>
      </c>
      <c r="C484" s="1">
        <f t="shared" si="7"/>
        <v>100.08038700142691</v>
      </c>
    </row>
    <row r="485" spans="1:3" x14ac:dyDescent="0.3">
      <c r="A485">
        <v>86.161559999999994</v>
      </c>
      <c r="B485">
        <v>5.9497070000000001</v>
      </c>
      <c r="C485" s="1">
        <f t="shared" si="7"/>
        <v>100.07932728577723</v>
      </c>
    </row>
    <row r="486" spans="1:3" x14ac:dyDescent="0.3">
      <c r="A486">
        <v>86.244209999999995</v>
      </c>
      <c r="B486">
        <v>5.9496510000000002</v>
      </c>
      <c r="C486" s="1">
        <f t="shared" si="7"/>
        <v>100.07838531631083</v>
      </c>
    </row>
    <row r="487" spans="1:3" x14ac:dyDescent="0.3">
      <c r="A487">
        <v>86.327060000000003</v>
      </c>
      <c r="B487">
        <v>5.9495870000000002</v>
      </c>
      <c r="C487" s="1">
        <f t="shared" si="7"/>
        <v>100.07730877977781</v>
      </c>
    </row>
    <row r="488" spans="1:3" x14ac:dyDescent="0.3">
      <c r="A488">
        <v>86.411680000000004</v>
      </c>
      <c r="B488">
        <v>5.9495680000000002</v>
      </c>
      <c r="C488" s="1">
        <f t="shared" si="7"/>
        <v>100.07698918299457</v>
      </c>
    </row>
    <row r="489" spans="1:3" x14ac:dyDescent="0.3">
      <c r="A489">
        <v>86.49091</v>
      </c>
      <c r="B489">
        <v>5.9494939999999996</v>
      </c>
      <c r="C489" s="1">
        <f t="shared" si="7"/>
        <v>100.07574443762823</v>
      </c>
    </row>
    <row r="490" spans="1:3" x14ac:dyDescent="0.3">
      <c r="A490">
        <v>86.573989999999995</v>
      </c>
      <c r="B490">
        <v>5.9494800000000003</v>
      </c>
      <c r="C490" s="1">
        <f t="shared" si="7"/>
        <v>100.07550894526165</v>
      </c>
    </row>
    <row r="491" spans="1:3" x14ac:dyDescent="0.3">
      <c r="A491">
        <v>86.655820000000006</v>
      </c>
      <c r="B491">
        <v>5.9494699999999998</v>
      </c>
      <c r="C491" s="1">
        <f t="shared" si="7"/>
        <v>100.07534073642836</v>
      </c>
    </row>
    <row r="492" spans="1:3" x14ac:dyDescent="0.3">
      <c r="A492">
        <v>86.739450000000005</v>
      </c>
      <c r="B492">
        <v>5.9494600000000002</v>
      </c>
      <c r="C492" s="1">
        <f t="shared" si="7"/>
        <v>100.07517252759509</v>
      </c>
    </row>
    <row r="493" spans="1:3" x14ac:dyDescent="0.3">
      <c r="A493">
        <v>86.821759999999998</v>
      </c>
      <c r="B493">
        <v>5.9494720000000001</v>
      </c>
      <c r="C493" s="1">
        <f t="shared" si="7"/>
        <v>100.07537437819502</v>
      </c>
    </row>
    <row r="494" spans="1:3" x14ac:dyDescent="0.3">
      <c r="A494">
        <v>86.90352</v>
      </c>
      <c r="B494">
        <v>5.949446</v>
      </c>
      <c r="C494" s="1">
        <f t="shared" si="7"/>
        <v>100.07493703522847</v>
      </c>
    </row>
    <row r="495" spans="1:3" x14ac:dyDescent="0.3">
      <c r="A495">
        <v>86.986959999999996</v>
      </c>
      <c r="B495">
        <v>5.9494540000000002</v>
      </c>
      <c r="C495" s="1">
        <f t="shared" si="7"/>
        <v>100.07507160229511</v>
      </c>
    </row>
    <row r="496" spans="1:3" x14ac:dyDescent="0.3">
      <c r="A496">
        <v>87.070250000000001</v>
      </c>
      <c r="B496">
        <v>5.9494980000000002</v>
      </c>
      <c r="C496" s="1">
        <f t="shared" si="7"/>
        <v>100.07581172116156</v>
      </c>
    </row>
    <row r="497" spans="1:3" x14ac:dyDescent="0.3">
      <c r="A497">
        <v>87.151619999999994</v>
      </c>
      <c r="B497">
        <v>5.9495360000000002</v>
      </c>
      <c r="C497" s="1">
        <f t="shared" si="7"/>
        <v>100.07645091472806</v>
      </c>
    </row>
    <row r="498" spans="1:3" x14ac:dyDescent="0.3">
      <c r="A498">
        <v>87.234290000000001</v>
      </c>
      <c r="B498">
        <v>5.9495139999999997</v>
      </c>
      <c r="C498" s="1">
        <f t="shared" si="7"/>
        <v>100.07608085529482</v>
      </c>
    </row>
    <row r="499" spans="1:3" x14ac:dyDescent="0.3">
      <c r="A499">
        <v>87.316680000000005</v>
      </c>
      <c r="B499">
        <v>5.9494920000000002</v>
      </c>
      <c r="C499" s="1">
        <f t="shared" si="7"/>
        <v>100.0757107958616</v>
      </c>
    </row>
    <row r="500" spans="1:3" x14ac:dyDescent="0.3">
      <c r="A500">
        <v>87.397970000000001</v>
      </c>
      <c r="B500">
        <v>5.9494809999999996</v>
      </c>
      <c r="C500" s="1">
        <f t="shared" si="7"/>
        <v>100.07552576614498</v>
      </c>
    </row>
    <row r="501" spans="1:3" x14ac:dyDescent="0.3">
      <c r="A501">
        <v>87.483260000000001</v>
      </c>
      <c r="B501">
        <v>5.9494530000000001</v>
      </c>
      <c r="C501" s="1">
        <f t="shared" si="7"/>
        <v>100.07505478141179</v>
      </c>
    </row>
    <row r="502" spans="1:3" x14ac:dyDescent="0.3">
      <c r="A502">
        <v>87.564160000000001</v>
      </c>
      <c r="B502">
        <v>5.9494480000000003</v>
      </c>
      <c r="C502" s="1">
        <f t="shared" si="7"/>
        <v>100.07497067699514</v>
      </c>
    </row>
    <row r="503" spans="1:3" x14ac:dyDescent="0.3">
      <c r="A503">
        <v>87.646370000000005</v>
      </c>
      <c r="B503">
        <v>5.9494490000000004</v>
      </c>
      <c r="C503" s="1">
        <f t="shared" si="7"/>
        <v>100.07498749787847</v>
      </c>
    </row>
    <row r="504" spans="1:3" x14ac:dyDescent="0.3">
      <c r="A504">
        <v>87.728430000000003</v>
      </c>
      <c r="B504">
        <v>5.9494020000000001</v>
      </c>
      <c r="C504" s="1">
        <f t="shared" si="7"/>
        <v>100.07419691636204</v>
      </c>
    </row>
    <row r="505" spans="1:3" x14ac:dyDescent="0.3">
      <c r="A505">
        <v>87.811340000000001</v>
      </c>
      <c r="B505">
        <v>5.9493989999999997</v>
      </c>
      <c r="C505" s="1">
        <f t="shared" si="7"/>
        <v>100.07414645371205</v>
      </c>
    </row>
    <row r="506" spans="1:3" x14ac:dyDescent="0.3">
      <c r="A506">
        <v>87.893690000000007</v>
      </c>
      <c r="B506">
        <v>5.9493770000000001</v>
      </c>
      <c r="C506" s="1">
        <f t="shared" si="7"/>
        <v>100.07377639427881</v>
      </c>
    </row>
    <row r="507" spans="1:3" x14ac:dyDescent="0.3">
      <c r="A507">
        <v>87.976879999999994</v>
      </c>
      <c r="B507">
        <v>5.9493900000000002</v>
      </c>
      <c r="C507" s="1">
        <f t="shared" si="7"/>
        <v>100.07399506576209</v>
      </c>
    </row>
    <row r="508" spans="1:3" x14ac:dyDescent="0.3">
      <c r="A508">
        <v>88.059449999999998</v>
      </c>
      <c r="B508">
        <v>5.9493819999999999</v>
      </c>
      <c r="C508" s="1">
        <f t="shared" si="7"/>
        <v>100.07386049869547</v>
      </c>
    </row>
    <row r="509" spans="1:3" x14ac:dyDescent="0.3">
      <c r="A509">
        <v>88.141810000000007</v>
      </c>
      <c r="B509">
        <v>5.949389</v>
      </c>
      <c r="C509" s="1">
        <f t="shared" si="7"/>
        <v>100.07397824487876</v>
      </c>
    </row>
    <row r="510" spans="1:3" x14ac:dyDescent="0.3">
      <c r="A510">
        <v>88.222719999999995</v>
      </c>
      <c r="B510">
        <v>5.9493939999999998</v>
      </c>
      <c r="C510" s="1">
        <f t="shared" si="7"/>
        <v>100.07406234929539</v>
      </c>
    </row>
    <row r="511" spans="1:3" x14ac:dyDescent="0.3">
      <c r="A511">
        <v>88.307180000000002</v>
      </c>
      <c r="B511">
        <v>5.9494069999999999</v>
      </c>
      <c r="C511" s="1">
        <f t="shared" si="7"/>
        <v>100.07428102077867</v>
      </c>
    </row>
    <row r="512" spans="1:3" x14ac:dyDescent="0.3">
      <c r="A512">
        <v>88.388369999999995</v>
      </c>
      <c r="B512">
        <v>5.9494530000000001</v>
      </c>
      <c r="C512" s="1">
        <f t="shared" si="7"/>
        <v>100.07505478141179</v>
      </c>
    </row>
    <row r="513" spans="1:3" x14ac:dyDescent="0.3">
      <c r="A513">
        <v>88.470460000000003</v>
      </c>
      <c r="B513">
        <v>5.9493859999999996</v>
      </c>
      <c r="C513" s="1">
        <f t="shared" si="7"/>
        <v>100.07392778222876</v>
      </c>
    </row>
    <row r="514" spans="1:3" x14ac:dyDescent="0.3">
      <c r="A514">
        <v>88.554689999999994</v>
      </c>
      <c r="B514">
        <v>5.9493919999999996</v>
      </c>
      <c r="C514" s="1">
        <f t="shared" ref="C514:C577" si="8">B514/$B$1*100</f>
        <v>100.07402870752873</v>
      </c>
    </row>
    <row r="515" spans="1:3" x14ac:dyDescent="0.3">
      <c r="A515">
        <v>88.636499999999998</v>
      </c>
      <c r="B515">
        <v>5.9493749999999999</v>
      </c>
      <c r="C515" s="1">
        <f t="shared" si="8"/>
        <v>100.07374275251215</v>
      </c>
    </row>
    <row r="516" spans="1:3" x14ac:dyDescent="0.3">
      <c r="A516">
        <v>88.719149999999999</v>
      </c>
      <c r="B516">
        <v>5.9493939999999998</v>
      </c>
      <c r="C516" s="1">
        <f t="shared" si="8"/>
        <v>100.07406234929539</v>
      </c>
    </row>
    <row r="517" spans="1:3" x14ac:dyDescent="0.3">
      <c r="A517">
        <v>88.80086</v>
      </c>
      <c r="B517">
        <v>5.9493660000000004</v>
      </c>
      <c r="C517" s="1">
        <f t="shared" si="8"/>
        <v>100.07359136456219</v>
      </c>
    </row>
    <row r="518" spans="1:3" x14ac:dyDescent="0.3">
      <c r="A518">
        <v>88.884129999999999</v>
      </c>
      <c r="B518">
        <v>5.9493600000000004</v>
      </c>
      <c r="C518" s="1">
        <f t="shared" si="8"/>
        <v>100.07349043926223</v>
      </c>
    </row>
    <row r="519" spans="1:3" x14ac:dyDescent="0.3">
      <c r="A519">
        <v>88.967079999999996</v>
      </c>
      <c r="B519">
        <v>5.9493419999999997</v>
      </c>
      <c r="C519" s="1">
        <f t="shared" si="8"/>
        <v>100.0731876633623</v>
      </c>
    </row>
    <row r="520" spans="1:3" x14ac:dyDescent="0.3">
      <c r="A520">
        <v>89.049379999999999</v>
      </c>
      <c r="B520">
        <v>5.9493159999999996</v>
      </c>
      <c r="C520" s="1">
        <f t="shared" si="8"/>
        <v>100.07275032039577</v>
      </c>
    </row>
    <row r="521" spans="1:3" x14ac:dyDescent="0.3">
      <c r="A521">
        <v>89.131810000000002</v>
      </c>
      <c r="B521">
        <v>5.949268</v>
      </c>
      <c r="C521" s="1">
        <f t="shared" si="8"/>
        <v>100.07194291799601</v>
      </c>
    </row>
    <row r="522" spans="1:3" x14ac:dyDescent="0.3">
      <c r="A522">
        <v>89.214340000000007</v>
      </c>
      <c r="B522">
        <v>5.9492419999999999</v>
      </c>
      <c r="C522" s="1">
        <f t="shared" si="8"/>
        <v>100.07150557502946</v>
      </c>
    </row>
    <row r="523" spans="1:3" x14ac:dyDescent="0.3">
      <c r="A523">
        <v>89.297120000000007</v>
      </c>
      <c r="B523">
        <v>5.9492909999999997</v>
      </c>
      <c r="C523" s="1">
        <f t="shared" si="8"/>
        <v>100.07232979831255</v>
      </c>
    </row>
    <row r="524" spans="1:3" x14ac:dyDescent="0.3">
      <c r="A524">
        <v>89.380120000000005</v>
      </c>
      <c r="B524">
        <v>5.9493109999999998</v>
      </c>
      <c r="C524" s="1">
        <f t="shared" si="8"/>
        <v>100.07266621597913</v>
      </c>
    </row>
    <row r="525" spans="1:3" x14ac:dyDescent="0.3">
      <c r="A525">
        <v>89.460560000000001</v>
      </c>
      <c r="B525">
        <v>5.9493179999999999</v>
      </c>
      <c r="C525" s="1">
        <f t="shared" si="8"/>
        <v>100.07278396216243</v>
      </c>
    </row>
    <row r="526" spans="1:3" x14ac:dyDescent="0.3">
      <c r="A526">
        <v>89.544489999999996</v>
      </c>
      <c r="B526">
        <v>5.9493200000000002</v>
      </c>
      <c r="C526" s="1">
        <f t="shared" si="8"/>
        <v>100.0728176039291</v>
      </c>
    </row>
    <row r="527" spans="1:3" x14ac:dyDescent="0.3">
      <c r="A527">
        <v>89.626509999999996</v>
      </c>
      <c r="B527">
        <v>5.9493340000000003</v>
      </c>
      <c r="C527" s="1">
        <f t="shared" si="8"/>
        <v>100.07305309629571</v>
      </c>
    </row>
    <row r="528" spans="1:3" x14ac:dyDescent="0.3">
      <c r="A528">
        <v>89.708089999999999</v>
      </c>
      <c r="B528">
        <v>5.9493320000000001</v>
      </c>
      <c r="C528" s="1">
        <f t="shared" si="8"/>
        <v>100.07301945452905</v>
      </c>
    </row>
    <row r="529" spans="1:3" x14ac:dyDescent="0.3">
      <c r="A529">
        <v>89.791060000000002</v>
      </c>
      <c r="B529">
        <v>5.9493280000000004</v>
      </c>
      <c r="C529" s="1">
        <f t="shared" si="8"/>
        <v>100.07295217099572</v>
      </c>
    </row>
    <row r="530" spans="1:3" x14ac:dyDescent="0.3">
      <c r="A530">
        <v>89.874420000000001</v>
      </c>
      <c r="B530">
        <v>5.9492929999999999</v>
      </c>
      <c r="C530" s="1">
        <f t="shared" si="8"/>
        <v>100.07236344007922</v>
      </c>
    </row>
    <row r="531" spans="1:3" x14ac:dyDescent="0.3">
      <c r="A531">
        <v>89.957319999999996</v>
      </c>
      <c r="B531">
        <v>5.9492289999999999</v>
      </c>
      <c r="C531" s="1">
        <f t="shared" si="8"/>
        <v>100.07128690354618</v>
      </c>
    </row>
    <row r="532" spans="1:3" x14ac:dyDescent="0.3">
      <c r="A532">
        <v>90.038589999999999</v>
      </c>
      <c r="B532">
        <v>5.9491839999999998</v>
      </c>
      <c r="C532" s="1">
        <f t="shared" si="8"/>
        <v>100.07052996379642</v>
      </c>
    </row>
    <row r="533" spans="1:3" x14ac:dyDescent="0.3">
      <c r="A533">
        <v>90.122280000000003</v>
      </c>
      <c r="B533">
        <v>5.9491800000000001</v>
      </c>
      <c r="C533" s="1">
        <f t="shared" si="8"/>
        <v>100.07046268026309</v>
      </c>
    </row>
    <row r="534" spans="1:3" x14ac:dyDescent="0.3">
      <c r="A534">
        <v>90.204890000000006</v>
      </c>
      <c r="B534">
        <v>5.9491350000000001</v>
      </c>
      <c r="C534" s="1">
        <f t="shared" si="8"/>
        <v>100.06970574051333</v>
      </c>
    </row>
    <row r="535" spans="1:3" x14ac:dyDescent="0.3">
      <c r="A535">
        <v>90.28595</v>
      </c>
      <c r="B535">
        <v>5.9491329999999998</v>
      </c>
      <c r="C535" s="1">
        <f t="shared" si="8"/>
        <v>100.06967209874666</v>
      </c>
    </row>
    <row r="536" spans="1:3" x14ac:dyDescent="0.3">
      <c r="A536">
        <v>90.370480000000001</v>
      </c>
      <c r="B536">
        <v>5.9491500000000004</v>
      </c>
      <c r="C536" s="1">
        <f t="shared" si="8"/>
        <v>100.06995805376324</v>
      </c>
    </row>
    <row r="537" spans="1:3" x14ac:dyDescent="0.3">
      <c r="A537">
        <v>90.451490000000007</v>
      </c>
      <c r="B537">
        <v>5.9491370000000003</v>
      </c>
      <c r="C537" s="1">
        <f t="shared" si="8"/>
        <v>100.06973938227999</v>
      </c>
    </row>
    <row r="538" spans="1:3" x14ac:dyDescent="0.3">
      <c r="A538">
        <v>90.534850000000006</v>
      </c>
      <c r="B538">
        <v>5.949084</v>
      </c>
      <c r="C538" s="1">
        <f t="shared" si="8"/>
        <v>100.06884787546358</v>
      </c>
    </row>
    <row r="539" spans="1:3" x14ac:dyDescent="0.3">
      <c r="A539">
        <v>90.617410000000007</v>
      </c>
      <c r="B539">
        <v>5.9490499999999997</v>
      </c>
      <c r="C539" s="1">
        <f t="shared" si="8"/>
        <v>100.0682759654304</v>
      </c>
    </row>
    <row r="540" spans="1:3" x14ac:dyDescent="0.3">
      <c r="A540">
        <v>90.697640000000007</v>
      </c>
      <c r="B540">
        <v>5.9490369999999997</v>
      </c>
      <c r="C540" s="1">
        <f t="shared" si="8"/>
        <v>100.06805729394712</v>
      </c>
    </row>
    <row r="541" spans="1:3" x14ac:dyDescent="0.3">
      <c r="A541">
        <v>90.783090000000001</v>
      </c>
      <c r="B541">
        <v>5.9490470000000002</v>
      </c>
      <c r="C541" s="1">
        <f t="shared" si="8"/>
        <v>100.06822550278041</v>
      </c>
    </row>
    <row r="542" spans="1:3" x14ac:dyDescent="0.3">
      <c r="A542">
        <v>90.864559999999997</v>
      </c>
      <c r="B542">
        <v>5.9490369999999997</v>
      </c>
      <c r="C542" s="1">
        <f t="shared" si="8"/>
        <v>100.06805729394712</v>
      </c>
    </row>
    <row r="543" spans="1:3" x14ac:dyDescent="0.3">
      <c r="A543">
        <v>90.946870000000004</v>
      </c>
      <c r="B543">
        <v>5.9490150000000002</v>
      </c>
      <c r="C543" s="1">
        <f t="shared" si="8"/>
        <v>100.0676872345139</v>
      </c>
    </row>
    <row r="544" spans="1:3" x14ac:dyDescent="0.3">
      <c r="A544">
        <v>91.031890000000004</v>
      </c>
      <c r="B544">
        <v>5.9490109999999996</v>
      </c>
      <c r="C544" s="1">
        <f t="shared" si="8"/>
        <v>100.06761995098057</v>
      </c>
    </row>
    <row r="545" spans="1:3" x14ac:dyDescent="0.3">
      <c r="A545">
        <v>91.115840000000006</v>
      </c>
      <c r="B545">
        <v>5.9489960000000002</v>
      </c>
      <c r="C545" s="1">
        <f t="shared" si="8"/>
        <v>100.06736763773065</v>
      </c>
    </row>
    <row r="546" spans="1:3" x14ac:dyDescent="0.3">
      <c r="A546">
        <v>91.198210000000003</v>
      </c>
      <c r="B546">
        <v>5.9490040000000004</v>
      </c>
      <c r="C546" s="1">
        <f t="shared" si="8"/>
        <v>100.06750220479729</v>
      </c>
    </row>
    <row r="547" spans="1:3" x14ac:dyDescent="0.3">
      <c r="A547">
        <v>91.280410000000003</v>
      </c>
      <c r="B547">
        <v>5.9489840000000003</v>
      </c>
      <c r="C547" s="1">
        <f t="shared" si="8"/>
        <v>100.0671657871307</v>
      </c>
    </row>
    <row r="548" spans="1:3" x14ac:dyDescent="0.3">
      <c r="A548">
        <v>91.365639999999999</v>
      </c>
      <c r="B548">
        <v>5.9489599999999996</v>
      </c>
      <c r="C548" s="1">
        <f t="shared" si="8"/>
        <v>100.06676208593082</v>
      </c>
    </row>
    <row r="549" spans="1:3" x14ac:dyDescent="0.3">
      <c r="A549">
        <v>91.447909999999993</v>
      </c>
      <c r="B549">
        <v>5.9489679999999998</v>
      </c>
      <c r="C549" s="1">
        <f t="shared" si="8"/>
        <v>100.06689665299746</v>
      </c>
    </row>
    <row r="550" spans="1:3" x14ac:dyDescent="0.3">
      <c r="A550">
        <v>91.530659999999997</v>
      </c>
      <c r="B550">
        <v>5.9489479999999997</v>
      </c>
      <c r="C550" s="1">
        <f t="shared" si="8"/>
        <v>100.0665602353309</v>
      </c>
    </row>
    <row r="551" spans="1:3" x14ac:dyDescent="0.3">
      <c r="A551">
        <v>91.61251</v>
      </c>
      <c r="B551">
        <v>5.9489369999999999</v>
      </c>
      <c r="C551" s="1">
        <f t="shared" si="8"/>
        <v>100.06637520561428</v>
      </c>
    </row>
    <row r="552" spans="1:3" x14ac:dyDescent="0.3">
      <c r="A552">
        <v>91.696079999999995</v>
      </c>
      <c r="B552">
        <v>5.9489109999999998</v>
      </c>
      <c r="C552" s="1">
        <f t="shared" si="8"/>
        <v>100.06593786264773</v>
      </c>
    </row>
    <row r="553" spans="1:3" x14ac:dyDescent="0.3">
      <c r="A553">
        <v>91.778260000000003</v>
      </c>
      <c r="B553">
        <v>5.948887</v>
      </c>
      <c r="C553" s="1">
        <f t="shared" si="8"/>
        <v>100.06553416144786</v>
      </c>
    </row>
    <row r="554" spans="1:3" x14ac:dyDescent="0.3">
      <c r="A554">
        <v>91.861549999999994</v>
      </c>
      <c r="B554">
        <v>5.9488599999999998</v>
      </c>
      <c r="C554" s="1">
        <f t="shared" si="8"/>
        <v>100.06507999759798</v>
      </c>
    </row>
    <row r="555" spans="1:3" x14ac:dyDescent="0.3">
      <c r="A555">
        <v>91.944199999999995</v>
      </c>
      <c r="B555">
        <v>5.9488459999999996</v>
      </c>
      <c r="C555" s="1">
        <f t="shared" si="8"/>
        <v>100.06484450523136</v>
      </c>
    </row>
    <row r="556" spans="1:3" x14ac:dyDescent="0.3">
      <c r="A556">
        <v>92.028369999999995</v>
      </c>
      <c r="B556">
        <v>5.948804</v>
      </c>
      <c r="C556" s="1">
        <f t="shared" si="8"/>
        <v>100.06413802813159</v>
      </c>
    </row>
    <row r="557" spans="1:3" x14ac:dyDescent="0.3">
      <c r="A557">
        <v>92.110900000000001</v>
      </c>
      <c r="B557">
        <v>5.9487779999999999</v>
      </c>
      <c r="C557" s="1">
        <f t="shared" si="8"/>
        <v>100.06370068516503</v>
      </c>
    </row>
    <row r="558" spans="1:3" x14ac:dyDescent="0.3">
      <c r="A558">
        <v>92.192499999999995</v>
      </c>
      <c r="B558">
        <v>5.9487379999999996</v>
      </c>
      <c r="C558" s="1">
        <f t="shared" si="8"/>
        <v>100.0630278498319</v>
      </c>
    </row>
    <row r="559" spans="1:3" x14ac:dyDescent="0.3">
      <c r="A559">
        <v>92.274810000000002</v>
      </c>
      <c r="B559">
        <v>5.9487220000000001</v>
      </c>
      <c r="C559" s="1">
        <f t="shared" si="8"/>
        <v>100.06275871569865</v>
      </c>
    </row>
    <row r="560" spans="1:3" x14ac:dyDescent="0.3">
      <c r="A560">
        <v>92.35866</v>
      </c>
      <c r="B560">
        <v>5.9487209999999999</v>
      </c>
      <c r="C560" s="1">
        <f t="shared" si="8"/>
        <v>100.06274189481532</v>
      </c>
    </row>
    <row r="561" spans="1:3" x14ac:dyDescent="0.3">
      <c r="A561">
        <v>92.441339999999997</v>
      </c>
      <c r="B561">
        <v>5.9487009999999998</v>
      </c>
      <c r="C561" s="1">
        <f t="shared" si="8"/>
        <v>100.06240547714876</v>
      </c>
    </row>
    <row r="562" spans="1:3" x14ac:dyDescent="0.3">
      <c r="A562">
        <v>92.522350000000003</v>
      </c>
      <c r="B562">
        <v>5.9486920000000003</v>
      </c>
      <c r="C562" s="1">
        <f t="shared" si="8"/>
        <v>100.0622540891988</v>
      </c>
    </row>
    <row r="563" spans="1:3" x14ac:dyDescent="0.3">
      <c r="A563">
        <v>92.606650000000002</v>
      </c>
      <c r="B563">
        <v>5.9486749999999997</v>
      </c>
      <c r="C563" s="1">
        <f t="shared" si="8"/>
        <v>100.06196813418219</v>
      </c>
    </row>
    <row r="564" spans="1:3" x14ac:dyDescent="0.3">
      <c r="A564">
        <v>92.690860000000001</v>
      </c>
      <c r="B564">
        <v>5.9486499999999998</v>
      </c>
      <c r="C564" s="1">
        <f t="shared" si="8"/>
        <v>100.06154761209901</v>
      </c>
    </row>
    <row r="565" spans="1:3" x14ac:dyDescent="0.3">
      <c r="A565">
        <v>92.771129999999999</v>
      </c>
      <c r="B565">
        <v>5.94862</v>
      </c>
      <c r="C565" s="1">
        <f t="shared" si="8"/>
        <v>100.06104298559914</v>
      </c>
    </row>
    <row r="566" spans="1:3" x14ac:dyDescent="0.3">
      <c r="A566">
        <v>92.851749999999996</v>
      </c>
      <c r="B566">
        <v>5.9486109999999996</v>
      </c>
      <c r="C566" s="1">
        <f t="shared" si="8"/>
        <v>100.06089159764917</v>
      </c>
    </row>
    <row r="567" spans="1:3" x14ac:dyDescent="0.3">
      <c r="A567">
        <v>92.936319999999995</v>
      </c>
      <c r="B567">
        <v>5.9486049999999997</v>
      </c>
      <c r="C567" s="1">
        <f t="shared" si="8"/>
        <v>100.06079067234921</v>
      </c>
    </row>
    <row r="568" spans="1:3" x14ac:dyDescent="0.3">
      <c r="A568">
        <v>93.019679999999994</v>
      </c>
      <c r="B568">
        <v>5.9485989999999997</v>
      </c>
      <c r="C568" s="1">
        <f t="shared" si="8"/>
        <v>100.06068974704922</v>
      </c>
    </row>
    <row r="569" spans="1:3" x14ac:dyDescent="0.3">
      <c r="A569">
        <v>93.10257</v>
      </c>
      <c r="B569">
        <v>5.94855</v>
      </c>
      <c r="C569" s="1">
        <f t="shared" si="8"/>
        <v>100.05986552376613</v>
      </c>
    </row>
    <row r="570" spans="1:3" x14ac:dyDescent="0.3">
      <c r="A570">
        <v>93.186490000000006</v>
      </c>
      <c r="B570">
        <v>5.9485409999999996</v>
      </c>
      <c r="C570" s="1">
        <f t="shared" si="8"/>
        <v>100.05971413581618</v>
      </c>
    </row>
    <row r="571" spans="1:3" x14ac:dyDescent="0.3">
      <c r="A571">
        <v>93.269049999999993</v>
      </c>
      <c r="B571">
        <v>5.9485219999999996</v>
      </c>
      <c r="C571" s="1">
        <f t="shared" si="8"/>
        <v>100.05939453903294</v>
      </c>
    </row>
    <row r="572" spans="1:3" x14ac:dyDescent="0.3">
      <c r="A572">
        <v>93.352909999999994</v>
      </c>
      <c r="B572">
        <v>5.9485159999999997</v>
      </c>
      <c r="C572" s="1">
        <f t="shared" si="8"/>
        <v>100.05929361373296</v>
      </c>
    </row>
    <row r="573" spans="1:3" x14ac:dyDescent="0.3">
      <c r="A573">
        <v>93.434690000000003</v>
      </c>
      <c r="B573">
        <v>5.9485260000000002</v>
      </c>
      <c r="C573" s="1">
        <f t="shared" si="8"/>
        <v>100.05946182256626</v>
      </c>
    </row>
    <row r="574" spans="1:3" x14ac:dyDescent="0.3">
      <c r="A574">
        <v>93.516859999999994</v>
      </c>
      <c r="B574">
        <v>5.9485279999999996</v>
      </c>
      <c r="C574" s="1">
        <f t="shared" si="8"/>
        <v>100.0594954643329</v>
      </c>
    </row>
    <row r="575" spans="1:3" x14ac:dyDescent="0.3">
      <c r="A575">
        <v>93.598910000000004</v>
      </c>
      <c r="B575">
        <v>5.9485039999999998</v>
      </c>
      <c r="C575" s="1">
        <f t="shared" si="8"/>
        <v>100.05909176313304</v>
      </c>
    </row>
    <row r="576" spans="1:3" x14ac:dyDescent="0.3">
      <c r="A576">
        <v>93.684259999999995</v>
      </c>
      <c r="B576">
        <v>5.9484859999999999</v>
      </c>
      <c r="C576" s="1">
        <f t="shared" si="8"/>
        <v>100.05878898723313</v>
      </c>
    </row>
    <row r="577" spans="1:3" x14ac:dyDescent="0.3">
      <c r="A577">
        <v>93.765640000000005</v>
      </c>
      <c r="B577">
        <v>5.9484849999999998</v>
      </c>
      <c r="C577" s="1">
        <f t="shared" si="8"/>
        <v>100.0587721663498</v>
      </c>
    </row>
    <row r="578" spans="1:3" x14ac:dyDescent="0.3">
      <c r="A578">
        <v>93.847340000000003</v>
      </c>
      <c r="B578">
        <v>5.9484240000000002</v>
      </c>
      <c r="C578" s="1">
        <f t="shared" ref="C578:C641" si="9">B578/$B$1*100</f>
        <v>100.05774609246676</v>
      </c>
    </row>
    <row r="579" spans="1:3" x14ac:dyDescent="0.3">
      <c r="A579">
        <v>93.932060000000007</v>
      </c>
      <c r="B579">
        <v>5.9484199999999996</v>
      </c>
      <c r="C579" s="1">
        <f t="shared" si="9"/>
        <v>100.05767880893343</v>
      </c>
    </row>
    <row r="580" spans="1:3" x14ac:dyDescent="0.3">
      <c r="A580">
        <v>94.014279999999999</v>
      </c>
      <c r="B580">
        <v>5.9483759999999997</v>
      </c>
      <c r="C580" s="1">
        <f t="shared" si="9"/>
        <v>100.05693869006697</v>
      </c>
    </row>
    <row r="581" spans="1:3" x14ac:dyDescent="0.3">
      <c r="A581">
        <v>94.09657</v>
      </c>
      <c r="B581">
        <v>5.9483389999999998</v>
      </c>
      <c r="C581" s="1">
        <f t="shared" si="9"/>
        <v>100.05631631738383</v>
      </c>
    </row>
    <row r="582" spans="1:3" x14ac:dyDescent="0.3">
      <c r="A582">
        <v>94.179959999999994</v>
      </c>
      <c r="B582">
        <v>5.9483490000000003</v>
      </c>
      <c r="C582" s="1">
        <f t="shared" si="9"/>
        <v>100.05648452621712</v>
      </c>
    </row>
    <row r="583" spans="1:3" x14ac:dyDescent="0.3">
      <c r="A583">
        <v>94.263800000000003</v>
      </c>
      <c r="B583">
        <v>5.9483300000000003</v>
      </c>
      <c r="C583" s="1">
        <f t="shared" si="9"/>
        <v>100.05616492943388</v>
      </c>
    </row>
    <row r="584" spans="1:3" x14ac:dyDescent="0.3">
      <c r="A584">
        <v>94.344449999999995</v>
      </c>
      <c r="B584">
        <v>5.9482900000000001</v>
      </c>
      <c r="C584" s="1">
        <f t="shared" si="9"/>
        <v>100.05549209410074</v>
      </c>
    </row>
    <row r="585" spans="1:3" x14ac:dyDescent="0.3">
      <c r="A585">
        <v>94.42841</v>
      </c>
      <c r="B585">
        <v>5.9482619999999997</v>
      </c>
      <c r="C585" s="1">
        <f t="shared" si="9"/>
        <v>100.05502110936753</v>
      </c>
    </row>
    <row r="586" spans="1:3" x14ac:dyDescent="0.3">
      <c r="A586">
        <v>94.511319999999998</v>
      </c>
      <c r="B586">
        <v>5.9482299999999997</v>
      </c>
      <c r="C586" s="1">
        <f t="shared" si="9"/>
        <v>100.05448284110101</v>
      </c>
    </row>
    <row r="587" spans="1:3" x14ac:dyDescent="0.3">
      <c r="A587">
        <v>94.595690000000005</v>
      </c>
      <c r="B587">
        <v>5.9482280000000003</v>
      </c>
      <c r="C587" s="1">
        <f t="shared" si="9"/>
        <v>100.05444919933437</v>
      </c>
    </row>
    <row r="588" spans="1:3" x14ac:dyDescent="0.3">
      <c r="A588">
        <v>94.676760000000002</v>
      </c>
      <c r="B588">
        <v>5.9482530000000002</v>
      </c>
      <c r="C588" s="1">
        <f t="shared" si="9"/>
        <v>100.05486972141757</v>
      </c>
    </row>
    <row r="589" spans="1:3" x14ac:dyDescent="0.3">
      <c r="A589">
        <v>94.759259999999998</v>
      </c>
      <c r="B589">
        <v>5.9482400000000002</v>
      </c>
      <c r="C589" s="1">
        <f t="shared" si="9"/>
        <v>100.05465104993432</v>
      </c>
    </row>
    <row r="590" spans="1:3" x14ac:dyDescent="0.3">
      <c r="A590">
        <v>94.843320000000006</v>
      </c>
      <c r="B590">
        <v>5.9482290000000004</v>
      </c>
      <c r="C590" s="1">
        <f t="shared" si="9"/>
        <v>100.0544660202177</v>
      </c>
    </row>
    <row r="591" spans="1:3" x14ac:dyDescent="0.3">
      <c r="A591">
        <v>94.928089999999997</v>
      </c>
      <c r="B591">
        <v>5.9481700000000002</v>
      </c>
      <c r="C591" s="1">
        <f t="shared" si="9"/>
        <v>100.0534735881013</v>
      </c>
    </row>
    <row r="592" spans="1:3" x14ac:dyDescent="0.3">
      <c r="A592">
        <v>95.010050000000007</v>
      </c>
      <c r="B592">
        <v>5.9481060000000001</v>
      </c>
      <c r="C592" s="1">
        <f t="shared" si="9"/>
        <v>100.05239705156829</v>
      </c>
    </row>
    <row r="593" spans="1:3" x14ac:dyDescent="0.3">
      <c r="A593">
        <v>95.092590000000001</v>
      </c>
      <c r="B593">
        <v>5.9480899999999997</v>
      </c>
      <c r="C593" s="1">
        <f t="shared" si="9"/>
        <v>100.05212791743503</v>
      </c>
    </row>
    <row r="594" spans="1:3" x14ac:dyDescent="0.3">
      <c r="A594">
        <v>95.176090000000002</v>
      </c>
      <c r="B594">
        <v>5.94808</v>
      </c>
      <c r="C594" s="1">
        <f t="shared" si="9"/>
        <v>100.05195970860174</v>
      </c>
    </row>
    <row r="595" spans="1:3" x14ac:dyDescent="0.3">
      <c r="A595">
        <v>95.255949999999999</v>
      </c>
      <c r="B595">
        <v>5.9480700000000004</v>
      </c>
      <c r="C595" s="1">
        <f t="shared" si="9"/>
        <v>100.05179149976846</v>
      </c>
    </row>
    <row r="596" spans="1:3" x14ac:dyDescent="0.3">
      <c r="A596">
        <v>95.339650000000006</v>
      </c>
      <c r="B596">
        <v>5.9480740000000001</v>
      </c>
      <c r="C596" s="1">
        <f t="shared" si="9"/>
        <v>100.05185878330178</v>
      </c>
    </row>
    <row r="597" spans="1:3" x14ac:dyDescent="0.3">
      <c r="A597">
        <v>95.423010000000005</v>
      </c>
      <c r="B597">
        <v>5.9480300000000002</v>
      </c>
      <c r="C597" s="1">
        <f t="shared" si="9"/>
        <v>100.05111866443532</v>
      </c>
    </row>
    <row r="598" spans="1:3" x14ac:dyDescent="0.3">
      <c r="A598">
        <v>95.507339999999999</v>
      </c>
      <c r="B598">
        <v>5.94801</v>
      </c>
      <c r="C598" s="1">
        <f t="shared" si="9"/>
        <v>100.05078224676876</v>
      </c>
    </row>
    <row r="599" spans="1:3" x14ac:dyDescent="0.3">
      <c r="A599">
        <v>95.588279999999997</v>
      </c>
      <c r="B599">
        <v>5.9479610000000003</v>
      </c>
      <c r="C599" s="1">
        <f t="shared" si="9"/>
        <v>100.04995802348566</v>
      </c>
    </row>
    <row r="600" spans="1:3" x14ac:dyDescent="0.3">
      <c r="A600">
        <v>95.671750000000003</v>
      </c>
      <c r="B600">
        <v>5.9479389999999999</v>
      </c>
      <c r="C600" s="1">
        <f t="shared" si="9"/>
        <v>100.04958796405244</v>
      </c>
    </row>
    <row r="601" spans="1:3" x14ac:dyDescent="0.3">
      <c r="A601">
        <v>95.754090000000005</v>
      </c>
      <c r="B601">
        <v>5.9479119999999996</v>
      </c>
      <c r="C601" s="1">
        <f t="shared" si="9"/>
        <v>100.04913380020255</v>
      </c>
    </row>
    <row r="602" spans="1:3" x14ac:dyDescent="0.3">
      <c r="A602">
        <v>95.839020000000005</v>
      </c>
      <c r="B602">
        <v>5.9478629999999999</v>
      </c>
      <c r="C602" s="1">
        <f t="shared" si="9"/>
        <v>100.04830957691946</v>
      </c>
    </row>
    <row r="603" spans="1:3" x14ac:dyDescent="0.3">
      <c r="A603">
        <v>95.920919999999995</v>
      </c>
      <c r="B603">
        <v>5.9478439999999999</v>
      </c>
      <c r="C603" s="1">
        <f t="shared" si="9"/>
        <v>100.04798998013622</v>
      </c>
    </row>
    <row r="604" spans="1:3" x14ac:dyDescent="0.3">
      <c r="A604">
        <v>96.002679999999998</v>
      </c>
      <c r="B604">
        <v>5.9478410000000004</v>
      </c>
      <c r="C604" s="1">
        <f t="shared" si="9"/>
        <v>100.04793951748626</v>
      </c>
    </row>
    <row r="605" spans="1:3" x14ac:dyDescent="0.3">
      <c r="A605">
        <v>96.085560000000001</v>
      </c>
      <c r="B605">
        <v>5.9478369999999998</v>
      </c>
      <c r="C605" s="1">
        <f t="shared" si="9"/>
        <v>100.04787223395293</v>
      </c>
    </row>
    <row r="606" spans="1:3" x14ac:dyDescent="0.3">
      <c r="A606">
        <v>96.172420000000002</v>
      </c>
      <c r="B606">
        <v>5.9477890000000002</v>
      </c>
      <c r="C606" s="1">
        <f t="shared" si="9"/>
        <v>100.04706483155314</v>
      </c>
    </row>
    <row r="607" spans="1:3" x14ac:dyDescent="0.3">
      <c r="A607">
        <v>96.253479999999996</v>
      </c>
      <c r="B607">
        <v>5.9477419999999999</v>
      </c>
      <c r="C607" s="1">
        <f t="shared" si="9"/>
        <v>100.04627425003672</v>
      </c>
    </row>
    <row r="608" spans="1:3" x14ac:dyDescent="0.3">
      <c r="A608">
        <v>96.33493</v>
      </c>
      <c r="B608">
        <v>5.9477140000000004</v>
      </c>
      <c r="C608" s="1">
        <f t="shared" si="9"/>
        <v>100.04580326530352</v>
      </c>
    </row>
    <row r="609" spans="1:3" x14ac:dyDescent="0.3">
      <c r="A609">
        <v>96.417079999999999</v>
      </c>
      <c r="B609">
        <v>5.9476899999999997</v>
      </c>
      <c r="C609" s="1">
        <f t="shared" si="9"/>
        <v>100.04539956410363</v>
      </c>
    </row>
    <row r="610" spans="1:3" x14ac:dyDescent="0.3">
      <c r="A610">
        <v>96.501050000000006</v>
      </c>
      <c r="B610">
        <v>5.9476680000000002</v>
      </c>
      <c r="C610" s="1">
        <f t="shared" si="9"/>
        <v>100.0450295046704</v>
      </c>
    </row>
    <row r="611" spans="1:3" x14ac:dyDescent="0.3">
      <c r="A611">
        <v>96.583879999999994</v>
      </c>
      <c r="B611">
        <v>5.9476180000000003</v>
      </c>
      <c r="C611" s="1">
        <f t="shared" si="9"/>
        <v>100.04418846050397</v>
      </c>
    </row>
    <row r="612" spans="1:3" x14ac:dyDescent="0.3">
      <c r="A612">
        <v>96.668220000000005</v>
      </c>
      <c r="B612">
        <v>5.9476000000000004</v>
      </c>
      <c r="C612" s="1">
        <f t="shared" si="9"/>
        <v>100.04388568460408</v>
      </c>
    </row>
    <row r="613" spans="1:3" x14ac:dyDescent="0.3">
      <c r="A613">
        <v>96.748080000000002</v>
      </c>
      <c r="B613">
        <v>5.9475509999999998</v>
      </c>
      <c r="C613" s="1">
        <f t="shared" si="9"/>
        <v>100.04306146132096</v>
      </c>
    </row>
    <row r="614" spans="1:3" x14ac:dyDescent="0.3">
      <c r="A614">
        <v>96.829930000000004</v>
      </c>
      <c r="B614">
        <v>5.9474819999999999</v>
      </c>
      <c r="C614" s="1">
        <f t="shared" si="9"/>
        <v>100.0419008203713</v>
      </c>
    </row>
    <row r="615" spans="1:3" x14ac:dyDescent="0.3">
      <c r="A615">
        <v>96.914739999999995</v>
      </c>
      <c r="B615">
        <v>5.9474140000000002</v>
      </c>
      <c r="C615" s="1">
        <f t="shared" si="9"/>
        <v>100.04075700030496</v>
      </c>
    </row>
    <row r="616" spans="1:3" x14ac:dyDescent="0.3">
      <c r="A616">
        <v>96.997309999999999</v>
      </c>
      <c r="B616">
        <v>5.9473589999999996</v>
      </c>
      <c r="C616" s="1">
        <f t="shared" si="9"/>
        <v>100.0398318517219</v>
      </c>
    </row>
    <row r="617" spans="1:3" x14ac:dyDescent="0.3">
      <c r="A617">
        <v>97.082800000000006</v>
      </c>
      <c r="B617">
        <v>5.9473500000000001</v>
      </c>
      <c r="C617" s="1">
        <f t="shared" si="9"/>
        <v>100.03968046377194</v>
      </c>
    </row>
    <row r="618" spans="1:3" x14ac:dyDescent="0.3">
      <c r="A618">
        <v>97.162809999999993</v>
      </c>
      <c r="B618">
        <v>5.9472940000000003</v>
      </c>
      <c r="C618" s="1">
        <f t="shared" si="9"/>
        <v>100.03873849430556</v>
      </c>
    </row>
    <row r="619" spans="1:3" x14ac:dyDescent="0.3">
      <c r="A619">
        <v>97.245490000000004</v>
      </c>
      <c r="B619">
        <v>5.9471869999999996</v>
      </c>
      <c r="C619" s="1">
        <f t="shared" si="9"/>
        <v>100.03693865978937</v>
      </c>
    </row>
    <row r="620" spans="1:3" x14ac:dyDescent="0.3">
      <c r="A620">
        <v>97.328090000000003</v>
      </c>
      <c r="B620">
        <v>5.9471699999999998</v>
      </c>
      <c r="C620" s="1">
        <f t="shared" si="9"/>
        <v>100.03665270477281</v>
      </c>
    </row>
    <row r="621" spans="1:3" x14ac:dyDescent="0.3">
      <c r="A621">
        <v>97.413300000000007</v>
      </c>
      <c r="B621">
        <v>5.9471860000000003</v>
      </c>
      <c r="C621" s="1">
        <f t="shared" si="9"/>
        <v>100.03692183890607</v>
      </c>
    </row>
    <row r="622" spans="1:3" x14ac:dyDescent="0.3">
      <c r="A622">
        <v>97.495050000000006</v>
      </c>
      <c r="B622">
        <v>5.947139</v>
      </c>
      <c r="C622" s="1">
        <f t="shared" si="9"/>
        <v>100.03613125738961</v>
      </c>
    </row>
    <row r="623" spans="1:3" x14ac:dyDescent="0.3">
      <c r="A623">
        <v>97.578500000000005</v>
      </c>
      <c r="B623">
        <v>5.9470359999999998</v>
      </c>
      <c r="C623" s="1">
        <f t="shared" si="9"/>
        <v>100.03439870640678</v>
      </c>
    </row>
    <row r="624" spans="1:3" x14ac:dyDescent="0.3">
      <c r="A624">
        <v>97.662099999999995</v>
      </c>
      <c r="B624">
        <v>5.9470219999999996</v>
      </c>
      <c r="C624" s="1">
        <f t="shared" si="9"/>
        <v>100.03416321404019</v>
      </c>
    </row>
    <row r="625" spans="1:3" x14ac:dyDescent="0.3">
      <c r="A625">
        <v>97.745080000000002</v>
      </c>
      <c r="B625">
        <v>5.9470400000000003</v>
      </c>
      <c r="C625" s="1">
        <f t="shared" si="9"/>
        <v>100.0344659899401</v>
      </c>
    </row>
    <row r="626" spans="1:3" x14ac:dyDescent="0.3">
      <c r="A626">
        <v>97.827719999999999</v>
      </c>
      <c r="B626">
        <v>5.9470549999999998</v>
      </c>
      <c r="C626" s="1">
        <f t="shared" si="9"/>
        <v>100.03471830319002</v>
      </c>
    </row>
    <row r="627" spans="1:3" x14ac:dyDescent="0.3">
      <c r="A627">
        <v>97.908360000000002</v>
      </c>
      <c r="B627">
        <v>5.9470260000000001</v>
      </c>
      <c r="C627" s="1">
        <f t="shared" si="9"/>
        <v>100.03423049757352</v>
      </c>
    </row>
    <row r="628" spans="1:3" x14ac:dyDescent="0.3">
      <c r="A628">
        <v>97.992760000000004</v>
      </c>
      <c r="B628">
        <v>5.9469700000000003</v>
      </c>
      <c r="C628" s="1">
        <f t="shared" si="9"/>
        <v>100.03328852810711</v>
      </c>
    </row>
    <row r="629" spans="1:3" x14ac:dyDescent="0.3">
      <c r="A629">
        <v>98.075320000000005</v>
      </c>
      <c r="B629">
        <v>5.9469609999999999</v>
      </c>
      <c r="C629" s="1">
        <f t="shared" si="9"/>
        <v>100.03313714015715</v>
      </c>
    </row>
    <row r="630" spans="1:3" x14ac:dyDescent="0.3">
      <c r="A630">
        <v>98.159719999999993</v>
      </c>
      <c r="B630">
        <v>5.9469409999999998</v>
      </c>
      <c r="C630" s="1">
        <f t="shared" si="9"/>
        <v>100.03280072249059</v>
      </c>
    </row>
    <row r="631" spans="1:3" x14ac:dyDescent="0.3">
      <c r="A631">
        <v>98.240970000000004</v>
      </c>
      <c r="B631">
        <v>5.9468290000000001</v>
      </c>
      <c r="C631" s="1">
        <f t="shared" si="9"/>
        <v>100.0309167835578</v>
      </c>
    </row>
    <row r="632" spans="1:3" x14ac:dyDescent="0.3">
      <c r="A632">
        <v>98.324219999999997</v>
      </c>
      <c r="B632">
        <v>5.9467780000000001</v>
      </c>
      <c r="C632" s="1">
        <f t="shared" si="9"/>
        <v>100.03005891850805</v>
      </c>
    </row>
    <row r="633" spans="1:3" x14ac:dyDescent="0.3">
      <c r="A633">
        <v>98.407250000000005</v>
      </c>
      <c r="B633">
        <v>5.9467090000000002</v>
      </c>
      <c r="C633" s="1">
        <f t="shared" si="9"/>
        <v>100.02889827755837</v>
      </c>
    </row>
    <row r="634" spans="1:3" x14ac:dyDescent="0.3">
      <c r="A634">
        <v>98.490430000000003</v>
      </c>
      <c r="B634">
        <v>5.9466679999999998</v>
      </c>
      <c r="C634" s="1">
        <f t="shared" si="9"/>
        <v>100.02820862134189</v>
      </c>
    </row>
    <row r="635" spans="1:3" x14ac:dyDescent="0.3">
      <c r="A635">
        <v>98.572509999999994</v>
      </c>
      <c r="B635">
        <v>5.9465839999999996</v>
      </c>
      <c r="C635" s="1">
        <f t="shared" si="9"/>
        <v>100.0267956671423</v>
      </c>
    </row>
    <row r="636" spans="1:3" x14ac:dyDescent="0.3">
      <c r="A636">
        <v>98.655510000000007</v>
      </c>
      <c r="B636">
        <v>5.9465450000000004</v>
      </c>
      <c r="C636" s="1">
        <f t="shared" si="9"/>
        <v>100.02613965269249</v>
      </c>
    </row>
    <row r="637" spans="1:3" x14ac:dyDescent="0.3">
      <c r="A637">
        <v>98.737260000000006</v>
      </c>
      <c r="B637">
        <v>5.9465320000000004</v>
      </c>
      <c r="C637" s="1">
        <f t="shared" si="9"/>
        <v>100.02592098120924</v>
      </c>
    </row>
    <row r="638" spans="1:3" x14ac:dyDescent="0.3">
      <c r="A638">
        <v>98.821839999999995</v>
      </c>
      <c r="B638">
        <v>5.9465019999999997</v>
      </c>
      <c r="C638" s="1">
        <f t="shared" si="9"/>
        <v>100.02541635470936</v>
      </c>
    </row>
    <row r="639" spans="1:3" x14ac:dyDescent="0.3">
      <c r="A639">
        <v>98.905940000000001</v>
      </c>
      <c r="B639">
        <v>5.9464040000000002</v>
      </c>
      <c r="C639" s="1">
        <f t="shared" si="9"/>
        <v>100.02376790814318</v>
      </c>
    </row>
    <row r="640" spans="1:3" x14ac:dyDescent="0.3">
      <c r="A640">
        <v>98.987639999999999</v>
      </c>
      <c r="B640">
        <v>5.9463499999999998</v>
      </c>
      <c r="C640" s="1">
        <f t="shared" si="9"/>
        <v>100.02285958044344</v>
      </c>
    </row>
    <row r="641" spans="1:3" x14ac:dyDescent="0.3">
      <c r="A641">
        <v>99.070139999999995</v>
      </c>
      <c r="B641">
        <v>5.9462820000000001</v>
      </c>
      <c r="C641" s="1">
        <f t="shared" si="9"/>
        <v>100.02171576037711</v>
      </c>
    </row>
    <row r="642" spans="1:3" x14ac:dyDescent="0.3">
      <c r="A642">
        <v>99.15504</v>
      </c>
      <c r="B642">
        <v>5.9462469999999996</v>
      </c>
      <c r="C642" s="1">
        <f t="shared" ref="C642:C705" si="10">B642/$B$1*100</f>
        <v>100.0211270294606</v>
      </c>
    </row>
    <row r="643" spans="1:3" x14ac:dyDescent="0.3">
      <c r="A643">
        <v>99.237120000000004</v>
      </c>
      <c r="B643">
        <v>5.9462149999999996</v>
      </c>
      <c r="C643" s="1">
        <f t="shared" si="10"/>
        <v>100.02058876119409</v>
      </c>
    </row>
    <row r="644" spans="1:3" x14ac:dyDescent="0.3">
      <c r="A644">
        <v>99.322050000000004</v>
      </c>
      <c r="B644">
        <v>5.9461820000000003</v>
      </c>
      <c r="C644" s="1">
        <f t="shared" si="10"/>
        <v>100.02003367204426</v>
      </c>
    </row>
    <row r="645" spans="1:3" x14ac:dyDescent="0.3">
      <c r="A645">
        <v>99.403760000000005</v>
      </c>
      <c r="B645">
        <v>5.9461180000000002</v>
      </c>
      <c r="C645" s="1">
        <f t="shared" si="10"/>
        <v>100.01895713551123</v>
      </c>
    </row>
    <row r="646" spans="1:3" x14ac:dyDescent="0.3">
      <c r="A646">
        <v>99.486810000000006</v>
      </c>
      <c r="B646">
        <v>5.9460940000000004</v>
      </c>
      <c r="C646" s="1">
        <f t="shared" si="10"/>
        <v>100.01855343431134</v>
      </c>
    </row>
    <row r="647" spans="1:3" x14ac:dyDescent="0.3">
      <c r="A647">
        <v>99.569450000000003</v>
      </c>
      <c r="B647">
        <v>5.9460639999999998</v>
      </c>
      <c r="C647" s="1">
        <f t="shared" si="10"/>
        <v>100.01804880781148</v>
      </c>
    </row>
    <row r="648" spans="1:3" x14ac:dyDescent="0.3">
      <c r="A648">
        <v>99.653090000000006</v>
      </c>
      <c r="B648">
        <v>5.9460490000000004</v>
      </c>
      <c r="C648" s="1">
        <f t="shared" si="10"/>
        <v>100.01779649456157</v>
      </c>
    </row>
    <row r="649" spans="1:3" x14ac:dyDescent="0.3">
      <c r="A649">
        <v>99.736630000000005</v>
      </c>
      <c r="B649">
        <v>5.9460150000000001</v>
      </c>
      <c r="C649" s="1">
        <f t="shared" si="10"/>
        <v>100.01722458452839</v>
      </c>
    </row>
    <row r="650" spans="1:3" x14ac:dyDescent="0.3">
      <c r="A650">
        <v>99.816990000000004</v>
      </c>
      <c r="B650">
        <v>5.9459720000000003</v>
      </c>
      <c r="C650" s="1">
        <f t="shared" si="10"/>
        <v>100.01650128654526</v>
      </c>
    </row>
    <row r="651" spans="1:3" x14ac:dyDescent="0.3">
      <c r="A651">
        <v>99.900689999999997</v>
      </c>
      <c r="B651">
        <v>5.945919</v>
      </c>
      <c r="C651" s="1">
        <f t="shared" si="10"/>
        <v>100.01560977972885</v>
      </c>
    </row>
    <row r="652" spans="1:3" x14ac:dyDescent="0.3">
      <c r="A652">
        <v>99.984859999999998</v>
      </c>
      <c r="B652">
        <v>5.9458700000000002</v>
      </c>
      <c r="C652" s="1">
        <f t="shared" si="10"/>
        <v>100.01478555644576</v>
      </c>
    </row>
    <row r="653" spans="1:3" x14ac:dyDescent="0.3">
      <c r="A653">
        <v>100.0685</v>
      </c>
      <c r="B653">
        <v>5.9455429999999998</v>
      </c>
      <c r="C653" s="1">
        <f t="shared" si="10"/>
        <v>100.00928512759732</v>
      </c>
    </row>
    <row r="654" spans="1:3" x14ac:dyDescent="0.3">
      <c r="A654">
        <v>100.1502</v>
      </c>
      <c r="B654">
        <v>5.9450440000000002</v>
      </c>
      <c r="C654" s="1">
        <f t="shared" si="10"/>
        <v>100.00089150681642</v>
      </c>
    </row>
    <row r="655" spans="1:3" x14ac:dyDescent="0.3">
      <c r="A655">
        <v>100.23439999999999</v>
      </c>
      <c r="B655">
        <v>5.9446000000000003</v>
      </c>
      <c r="C655" s="1">
        <f t="shared" si="10"/>
        <v>99.993423034618573</v>
      </c>
    </row>
    <row r="656" spans="1:3" x14ac:dyDescent="0.3">
      <c r="A656">
        <v>100.31910000000001</v>
      </c>
      <c r="B656">
        <v>5.9442919999999999</v>
      </c>
      <c r="C656" s="1">
        <f t="shared" si="10"/>
        <v>99.98824220255338</v>
      </c>
    </row>
    <row r="657" spans="1:3" x14ac:dyDescent="0.3">
      <c r="A657">
        <v>100.4003</v>
      </c>
      <c r="B657">
        <v>5.9440569999999999</v>
      </c>
      <c r="C657" s="1">
        <f t="shared" si="10"/>
        <v>99.984289294971177</v>
      </c>
    </row>
    <row r="658" spans="1:3" x14ac:dyDescent="0.3">
      <c r="A658">
        <v>100.4845</v>
      </c>
      <c r="B658">
        <v>5.943829</v>
      </c>
      <c r="C658" s="1">
        <f t="shared" si="10"/>
        <v>99.98045413357228</v>
      </c>
    </row>
    <row r="659" spans="1:3" x14ac:dyDescent="0.3">
      <c r="A659">
        <v>100.5659</v>
      </c>
      <c r="B659">
        <v>5.943676</v>
      </c>
      <c r="C659" s="1">
        <f t="shared" si="10"/>
        <v>99.977880538423008</v>
      </c>
    </row>
    <row r="660" spans="1:3" x14ac:dyDescent="0.3">
      <c r="A660">
        <v>100.6504</v>
      </c>
      <c r="B660">
        <v>5.9435380000000002</v>
      </c>
      <c r="C660" s="1">
        <f t="shared" si="10"/>
        <v>99.975559256523695</v>
      </c>
    </row>
    <row r="661" spans="1:3" x14ac:dyDescent="0.3">
      <c r="A661">
        <v>100.7337</v>
      </c>
      <c r="B661">
        <v>5.943422</v>
      </c>
      <c r="C661" s="1">
        <f t="shared" si="10"/>
        <v>99.973608034057577</v>
      </c>
    </row>
    <row r="662" spans="1:3" x14ac:dyDescent="0.3">
      <c r="A662">
        <v>100.81570000000001</v>
      </c>
      <c r="B662">
        <v>5.9433220000000002</v>
      </c>
      <c r="C662" s="1">
        <f t="shared" si="10"/>
        <v>99.971925945724735</v>
      </c>
    </row>
    <row r="663" spans="1:3" x14ac:dyDescent="0.3">
      <c r="A663">
        <v>100.8994</v>
      </c>
      <c r="B663">
        <v>5.9432340000000003</v>
      </c>
      <c r="C663" s="1">
        <f t="shared" si="10"/>
        <v>99.970445707991828</v>
      </c>
    </row>
    <row r="664" spans="1:3" x14ac:dyDescent="0.3">
      <c r="A664">
        <v>100.9825</v>
      </c>
      <c r="B664">
        <v>5.9431799999999999</v>
      </c>
      <c r="C664" s="1">
        <f t="shared" si="10"/>
        <v>99.969537380292081</v>
      </c>
    </row>
    <row r="665" spans="1:3" x14ac:dyDescent="0.3">
      <c r="A665">
        <v>101.0676</v>
      </c>
      <c r="B665">
        <v>5.9431050000000001</v>
      </c>
      <c r="C665" s="1">
        <f t="shared" si="10"/>
        <v>99.968275814042457</v>
      </c>
    </row>
    <row r="666" spans="1:3" x14ac:dyDescent="0.3">
      <c r="A666">
        <v>101.148</v>
      </c>
      <c r="B666">
        <v>5.9430440000000004</v>
      </c>
      <c r="C666" s="1">
        <f t="shared" si="10"/>
        <v>99.967249740159417</v>
      </c>
    </row>
    <row r="667" spans="1:3" x14ac:dyDescent="0.3">
      <c r="A667">
        <v>101.2332</v>
      </c>
      <c r="B667">
        <v>5.942984</v>
      </c>
      <c r="C667" s="1">
        <f t="shared" si="10"/>
        <v>99.966240487159695</v>
      </c>
    </row>
    <row r="668" spans="1:3" x14ac:dyDescent="0.3">
      <c r="A668">
        <v>101.315</v>
      </c>
      <c r="B668">
        <v>5.9429249999999998</v>
      </c>
      <c r="C668" s="1">
        <f t="shared" si="10"/>
        <v>99.965248055043304</v>
      </c>
    </row>
    <row r="669" spans="1:3" x14ac:dyDescent="0.3">
      <c r="A669">
        <v>101.39870000000001</v>
      </c>
      <c r="B669">
        <v>5.9428859999999997</v>
      </c>
      <c r="C669" s="1">
        <f t="shared" si="10"/>
        <v>99.964592040593487</v>
      </c>
    </row>
    <row r="670" spans="1:3" x14ac:dyDescent="0.3">
      <c r="A670">
        <v>101.48220000000001</v>
      </c>
      <c r="B670">
        <v>5.9428599999999996</v>
      </c>
      <c r="C670" s="1">
        <f t="shared" si="10"/>
        <v>99.964154697626952</v>
      </c>
    </row>
    <row r="671" spans="1:3" x14ac:dyDescent="0.3">
      <c r="A671">
        <v>101.566</v>
      </c>
      <c r="B671">
        <v>5.942806</v>
      </c>
      <c r="C671" s="1">
        <f t="shared" si="10"/>
        <v>99.963246369927234</v>
      </c>
    </row>
    <row r="672" spans="1:3" x14ac:dyDescent="0.3">
      <c r="A672">
        <v>101.6476</v>
      </c>
      <c r="B672">
        <v>5.9427680000000001</v>
      </c>
      <c r="C672" s="1">
        <f t="shared" si="10"/>
        <v>99.962607176360734</v>
      </c>
    </row>
    <row r="673" spans="1:3" x14ac:dyDescent="0.3">
      <c r="A673">
        <v>101.7307</v>
      </c>
      <c r="B673">
        <v>5.9427490000000001</v>
      </c>
      <c r="C673" s="1">
        <f t="shared" si="10"/>
        <v>99.962287579577506</v>
      </c>
    </row>
    <row r="674" spans="1:3" x14ac:dyDescent="0.3">
      <c r="A674">
        <v>101.81319999999999</v>
      </c>
      <c r="B674">
        <v>5.9426880000000004</v>
      </c>
      <c r="C674" s="1">
        <f t="shared" si="10"/>
        <v>99.961261505694466</v>
      </c>
    </row>
    <row r="675" spans="1:3" x14ac:dyDescent="0.3">
      <c r="A675">
        <v>101.89749999999999</v>
      </c>
      <c r="B675">
        <v>5.9426319999999997</v>
      </c>
      <c r="C675" s="1">
        <f t="shared" si="10"/>
        <v>99.960319536228056</v>
      </c>
    </row>
    <row r="676" spans="1:3" x14ac:dyDescent="0.3">
      <c r="A676">
        <v>101.98099999999999</v>
      </c>
      <c r="B676">
        <v>5.9425720000000002</v>
      </c>
      <c r="C676" s="1">
        <f t="shared" si="10"/>
        <v>99.959310283228348</v>
      </c>
    </row>
    <row r="677" spans="1:3" x14ac:dyDescent="0.3">
      <c r="A677">
        <v>102.0626</v>
      </c>
      <c r="B677">
        <v>5.9425109999999997</v>
      </c>
      <c r="C677" s="1">
        <f t="shared" si="10"/>
        <v>99.958284209345308</v>
      </c>
    </row>
    <row r="678" spans="1:3" x14ac:dyDescent="0.3">
      <c r="A678">
        <v>102.1468</v>
      </c>
      <c r="B678">
        <v>5.9424440000000001</v>
      </c>
      <c r="C678" s="1">
        <f t="shared" si="10"/>
        <v>99.957157210162308</v>
      </c>
    </row>
    <row r="679" spans="1:3" x14ac:dyDescent="0.3">
      <c r="A679">
        <v>102.2295</v>
      </c>
      <c r="B679">
        <v>5.9423890000000004</v>
      </c>
      <c r="C679" s="1">
        <f t="shared" si="10"/>
        <v>99.956232061579243</v>
      </c>
    </row>
    <row r="680" spans="1:3" x14ac:dyDescent="0.3">
      <c r="A680">
        <v>102.3134</v>
      </c>
      <c r="B680">
        <v>5.9423700000000004</v>
      </c>
      <c r="C680" s="1">
        <f t="shared" si="10"/>
        <v>99.955912464796</v>
      </c>
    </row>
    <row r="681" spans="1:3" x14ac:dyDescent="0.3">
      <c r="A681">
        <v>102.398</v>
      </c>
      <c r="B681">
        <v>5.9422819999999996</v>
      </c>
      <c r="C681" s="1">
        <f t="shared" si="10"/>
        <v>99.95443222706308</v>
      </c>
    </row>
    <row r="682" spans="1:3" x14ac:dyDescent="0.3">
      <c r="A682">
        <v>102.48090000000001</v>
      </c>
      <c r="B682">
        <v>5.9422220000000001</v>
      </c>
      <c r="C682" s="1">
        <f t="shared" si="10"/>
        <v>99.953422974063372</v>
      </c>
    </row>
    <row r="683" spans="1:3" x14ac:dyDescent="0.3">
      <c r="A683">
        <v>102.5646</v>
      </c>
      <c r="B683">
        <v>5.9421530000000002</v>
      </c>
      <c r="C683" s="1">
        <f t="shared" si="10"/>
        <v>99.952262333113723</v>
      </c>
    </row>
    <row r="684" spans="1:3" x14ac:dyDescent="0.3">
      <c r="A684">
        <v>102.64790000000001</v>
      </c>
      <c r="B684">
        <v>5.9421239999999997</v>
      </c>
      <c r="C684" s="1">
        <f t="shared" si="10"/>
        <v>99.951774527497179</v>
      </c>
    </row>
    <row r="685" spans="1:3" x14ac:dyDescent="0.3">
      <c r="A685">
        <v>102.7316</v>
      </c>
      <c r="B685">
        <v>5.9420469999999996</v>
      </c>
      <c r="C685" s="1">
        <f t="shared" si="10"/>
        <v>99.950479319480877</v>
      </c>
    </row>
    <row r="686" spans="1:3" x14ac:dyDescent="0.3">
      <c r="A686">
        <v>102.8122</v>
      </c>
      <c r="B686">
        <v>5.9419700000000004</v>
      </c>
      <c r="C686" s="1">
        <f t="shared" si="10"/>
        <v>99.949184111464604</v>
      </c>
    </row>
    <row r="687" spans="1:3" x14ac:dyDescent="0.3">
      <c r="A687">
        <v>102.8954</v>
      </c>
      <c r="B687">
        <v>5.9419019999999998</v>
      </c>
      <c r="C687" s="1">
        <f t="shared" si="10"/>
        <v>99.948040291398257</v>
      </c>
    </row>
    <row r="688" spans="1:3" x14ac:dyDescent="0.3">
      <c r="A688">
        <v>102.9791</v>
      </c>
      <c r="B688">
        <v>5.9418600000000001</v>
      </c>
      <c r="C688" s="1">
        <f t="shared" si="10"/>
        <v>99.94733381429846</v>
      </c>
    </row>
    <row r="689" spans="1:3" x14ac:dyDescent="0.3">
      <c r="A689">
        <v>103.0615</v>
      </c>
      <c r="B689">
        <v>5.9417840000000002</v>
      </c>
      <c r="C689" s="1">
        <f t="shared" si="10"/>
        <v>99.94605542716549</v>
      </c>
    </row>
    <row r="690" spans="1:3" x14ac:dyDescent="0.3">
      <c r="A690">
        <v>103.1437</v>
      </c>
      <c r="B690">
        <v>5.9417260000000001</v>
      </c>
      <c r="C690" s="1">
        <f t="shared" si="10"/>
        <v>99.945079815932431</v>
      </c>
    </row>
    <row r="691" spans="1:3" x14ac:dyDescent="0.3">
      <c r="A691">
        <v>103.227</v>
      </c>
      <c r="B691">
        <v>5.9416500000000001</v>
      </c>
      <c r="C691" s="1">
        <f t="shared" si="10"/>
        <v>99.943801428799475</v>
      </c>
    </row>
    <row r="692" spans="1:3" x14ac:dyDescent="0.3">
      <c r="A692">
        <v>103.3099</v>
      </c>
      <c r="B692">
        <v>5.9416359999999999</v>
      </c>
      <c r="C692" s="1">
        <f t="shared" si="10"/>
        <v>99.943565936432876</v>
      </c>
    </row>
    <row r="693" spans="1:3" x14ac:dyDescent="0.3">
      <c r="A693">
        <v>103.393</v>
      </c>
      <c r="B693">
        <v>5.9415440000000004</v>
      </c>
      <c r="C693" s="1">
        <f t="shared" si="10"/>
        <v>99.942018415166658</v>
      </c>
    </row>
    <row r="694" spans="1:3" x14ac:dyDescent="0.3">
      <c r="A694">
        <v>103.47620000000001</v>
      </c>
      <c r="B694">
        <v>5.9414800000000003</v>
      </c>
      <c r="C694" s="1">
        <f t="shared" si="10"/>
        <v>99.940941878633637</v>
      </c>
    </row>
    <row r="695" spans="1:3" x14ac:dyDescent="0.3">
      <c r="A695">
        <v>103.5594</v>
      </c>
      <c r="B695">
        <v>5.9414509999999998</v>
      </c>
      <c r="C695" s="1">
        <f t="shared" si="10"/>
        <v>99.940454073017094</v>
      </c>
    </row>
    <row r="696" spans="1:3" x14ac:dyDescent="0.3">
      <c r="A696">
        <v>103.64100000000001</v>
      </c>
      <c r="B696">
        <v>5.9413460000000002</v>
      </c>
      <c r="C696" s="1">
        <f t="shared" si="10"/>
        <v>99.938687880267608</v>
      </c>
    </row>
    <row r="697" spans="1:3" x14ac:dyDescent="0.3">
      <c r="A697">
        <v>103.72620000000001</v>
      </c>
      <c r="B697">
        <v>5.9412890000000003</v>
      </c>
      <c r="C697" s="1">
        <f t="shared" si="10"/>
        <v>99.937729089917894</v>
      </c>
    </row>
    <row r="698" spans="1:3" x14ac:dyDescent="0.3">
      <c r="A698">
        <v>103.8094</v>
      </c>
      <c r="B698">
        <v>5.9412469999999997</v>
      </c>
      <c r="C698" s="1">
        <f t="shared" si="10"/>
        <v>99.937022612818083</v>
      </c>
    </row>
    <row r="699" spans="1:3" x14ac:dyDescent="0.3">
      <c r="A699">
        <v>103.8908</v>
      </c>
      <c r="B699">
        <v>5.9411860000000001</v>
      </c>
      <c r="C699" s="1">
        <f t="shared" si="10"/>
        <v>99.935996538935044</v>
      </c>
    </row>
    <row r="700" spans="1:3" x14ac:dyDescent="0.3">
      <c r="A700">
        <v>103.9742</v>
      </c>
      <c r="B700">
        <v>5.941084</v>
      </c>
      <c r="C700" s="1">
        <f t="shared" si="10"/>
        <v>99.934280808835538</v>
      </c>
    </row>
    <row r="701" spans="1:3" x14ac:dyDescent="0.3">
      <c r="A701">
        <v>104.0578</v>
      </c>
      <c r="B701">
        <v>5.9410400000000001</v>
      </c>
      <c r="C701" s="1">
        <f t="shared" si="10"/>
        <v>99.933540689969092</v>
      </c>
    </row>
    <row r="702" spans="1:3" x14ac:dyDescent="0.3">
      <c r="A702">
        <v>104.13979999999999</v>
      </c>
      <c r="B702">
        <v>5.9409789999999996</v>
      </c>
      <c r="C702" s="1">
        <f t="shared" si="10"/>
        <v>99.932514616086038</v>
      </c>
    </row>
    <row r="703" spans="1:3" x14ac:dyDescent="0.3">
      <c r="A703">
        <v>104.2231</v>
      </c>
      <c r="B703">
        <v>5.9408919999999998</v>
      </c>
      <c r="C703" s="1">
        <f t="shared" si="10"/>
        <v>99.931051199236464</v>
      </c>
    </row>
    <row r="704" spans="1:3" x14ac:dyDescent="0.3">
      <c r="A704">
        <v>104.3069</v>
      </c>
      <c r="B704">
        <v>5.9408219999999998</v>
      </c>
      <c r="C704" s="1">
        <f t="shared" si="10"/>
        <v>99.929873737403469</v>
      </c>
    </row>
    <row r="705" spans="1:3" x14ac:dyDescent="0.3">
      <c r="A705">
        <v>104.38809999999999</v>
      </c>
      <c r="B705">
        <v>5.940766</v>
      </c>
      <c r="C705" s="1">
        <f t="shared" si="10"/>
        <v>99.928931767937073</v>
      </c>
    </row>
    <row r="706" spans="1:3" x14ac:dyDescent="0.3">
      <c r="A706">
        <v>104.4731</v>
      </c>
      <c r="B706">
        <v>5.9406999999999996</v>
      </c>
      <c r="C706" s="1">
        <f t="shared" ref="C706:C769" si="11">B706/$B$1*100</f>
        <v>99.927821589637389</v>
      </c>
    </row>
    <row r="707" spans="1:3" x14ac:dyDescent="0.3">
      <c r="A707">
        <v>104.5538</v>
      </c>
      <c r="B707">
        <v>5.9406239999999997</v>
      </c>
      <c r="C707" s="1">
        <f t="shared" si="11"/>
        <v>99.926543202504419</v>
      </c>
    </row>
    <row r="708" spans="1:3" x14ac:dyDescent="0.3">
      <c r="A708">
        <v>104.6348</v>
      </c>
      <c r="B708">
        <v>5.9405469999999996</v>
      </c>
      <c r="C708" s="1">
        <f t="shared" si="11"/>
        <v>99.925247994488132</v>
      </c>
    </row>
    <row r="709" spans="1:3" x14ac:dyDescent="0.3">
      <c r="A709">
        <v>104.7187</v>
      </c>
      <c r="B709">
        <v>5.940429</v>
      </c>
      <c r="C709" s="1">
        <f t="shared" si="11"/>
        <v>99.923263130255364</v>
      </c>
    </row>
    <row r="710" spans="1:3" x14ac:dyDescent="0.3">
      <c r="A710">
        <v>104.8027</v>
      </c>
      <c r="B710">
        <v>5.9403319999999997</v>
      </c>
      <c r="C710" s="1">
        <f t="shared" si="11"/>
        <v>99.921631504572503</v>
      </c>
    </row>
    <row r="711" spans="1:3" x14ac:dyDescent="0.3">
      <c r="A711">
        <v>104.8848</v>
      </c>
      <c r="B711">
        <v>5.9402429999999997</v>
      </c>
      <c r="C711" s="1">
        <f t="shared" si="11"/>
        <v>99.920134445956265</v>
      </c>
    </row>
    <row r="712" spans="1:3" x14ac:dyDescent="0.3">
      <c r="A712">
        <v>104.96729999999999</v>
      </c>
      <c r="B712">
        <v>5.9401849999999996</v>
      </c>
      <c r="C712" s="1">
        <f t="shared" si="11"/>
        <v>99.919158834723206</v>
      </c>
    </row>
    <row r="713" spans="1:3" x14ac:dyDescent="0.3">
      <c r="A713">
        <v>105.0504</v>
      </c>
      <c r="B713">
        <v>5.9401250000000001</v>
      </c>
      <c r="C713" s="1">
        <f t="shared" si="11"/>
        <v>99.918149581723497</v>
      </c>
    </row>
    <row r="714" spans="1:3" x14ac:dyDescent="0.3">
      <c r="A714">
        <v>105.1336</v>
      </c>
      <c r="B714">
        <v>5.9400259999999996</v>
      </c>
      <c r="C714" s="1">
        <f t="shared" si="11"/>
        <v>99.916484314273973</v>
      </c>
    </row>
    <row r="715" spans="1:3" x14ac:dyDescent="0.3">
      <c r="A715">
        <v>105.21559999999999</v>
      </c>
      <c r="B715">
        <v>5.9399759999999997</v>
      </c>
      <c r="C715" s="1">
        <f t="shared" si="11"/>
        <v>99.915643270107552</v>
      </c>
    </row>
    <row r="716" spans="1:3" x14ac:dyDescent="0.3">
      <c r="A716">
        <v>105.2984</v>
      </c>
      <c r="B716">
        <v>5.9398720000000003</v>
      </c>
      <c r="C716" s="1">
        <f t="shared" si="11"/>
        <v>99.913893898241398</v>
      </c>
    </row>
    <row r="717" spans="1:3" x14ac:dyDescent="0.3">
      <c r="A717">
        <v>105.3819</v>
      </c>
      <c r="B717">
        <v>5.9397970000000004</v>
      </c>
      <c r="C717" s="1">
        <f t="shared" si="11"/>
        <v>99.912632331991773</v>
      </c>
    </row>
    <row r="718" spans="1:3" x14ac:dyDescent="0.3">
      <c r="A718">
        <v>105.4657</v>
      </c>
      <c r="B718">
        <v>5.9397159999999998</v>
      </c>
      <c r="C718" s="1">
        <f t="shared" si="11"/>
        <v>99.911269840442145</v>
      </c>
    </row>
    <row r="719" spans="1:3" x14ac:dyDescent="0.3">
      <c r="A719">
        <v>105.5468</v>
      </c>
      <c r="B719">
        <v>5.9396620000000002</v>
      </c>
      <c r="C719" s="1">
        <f t="shared" si="11"/>
        <v>99.910361512742412</v>
      </c>
    </row>
    <row r="720" spans="1:3" x14ac:dyDescent="0.3">
      <c r="A720">
        <v>105.63039999999999</v>
      </c>
      <c r="B720">
        <v>5.9395800000000003</v>
      </c>
      <c r="C720" s="1">
        <f t="shared" si="11"/>
        <v>99.908982200309481</v>
      </c>
    </row>
    <row r="721" spans="1:3" x14ac:dyDescent="0.3">
      <c r="A721">
        <v>105.7137</v>
      </c>
      <c r="B721">
        <v>5.9394850000000003</v>
      </c>
      <c r="C721" s="1">
        <f t="shared" si="11"/>
        <v>99.907384216393268</v>
      </c>
    </row>
    <row r="722" spans="1:3" x14ac:dyDescent="0.3">
      <c r="A722">
        <v>105.7974</v>
      </c>
      <c r="B722">
        <v>5.9394159999999996</v>
      </c>
      <c r="C722" s="1">
        <f t="shared" si="11"/>
        <v>99.90622357544359</v>
      </c>
    </row>
    <row r="723" spans="1:3" x14ac:dyDescent="0.3">
      <c r="A723">
        <v>105.8785</v>
      </c>
      <c r="B723">
        <v>5.9393140000000004</v>
      </c>
      <c r="C723" s="1">
        <f t="shared" si="11"/>
        <v>99.904507845344099</v>
      </c>
    </row>
    <row r="724" spans="1:3" x14ac:dyDescent="0.3">
      <c r="A724">
        <v>105.9601</v>
      </c>
      <c r="B724">
        <v>5.9391780000000001</v>
      </c>
      <c r="C724" s="1">
        <f t="shared" si="11"/>
        <v>99.902220205211407</v>
      </c>
    </row>
    <row r="725" spans="1:3" x14ac:dyDescent="0.3">
      <c r="A725">
        <v>106.045</v>
      </c>
      <c r="B725">
        <v>5.9390910000000003</v>
      </c>
      <c r="C725" s="1">
        <f t="shared" si="11"/>
        <v>99.900756788361846</v>
      </c>
    </row>
    <row r="726" spans="1:3" x14ac:dyDescent="0.3">
      <c r="A726">
        <v>106.1276</v>
      </c>
      <c r="B726">
        <v>5.9389960000000004</v>
      </c>
      <c r="C726" s="1">
        <f t="shared" si="11"/>
        <v>99.899158804445634</v>
      </c>
    </row>
    <row r="727" spans="1:3" x14ac:dyDescent="0.3">
      <c r="A727">
        <v>106.2116</v>
      </c>
      <c r="B727">
        <v>5.9389089999999998</v>
      </c>
      <c r="C727" s="1">
        <f t="shared" si="11"/>
        <v>99.897695387596045</v>
      </c>
    </row>
    <row r="728" spans="1:3" x14ac:dyDescent="0.3">
      <c r="A728">
        <v>106.29510000000001</v>
      </c>
      <c r="B728">
        <v>5.9388120000000004</v>
      </c>
      <c r="C728" s="1">
        <f t="shared" si="11"/>
        <v>99.896063761913183</v>
      </c>
    </row>
    <row r="729" spans="1:3" x14ac:dyDescent="0.3">
      <c r="A729">
        <v>106.3784</v>
      </c>
      <c r="B729">
        <v>5.9387129999999999</v>
      </c>
      <c r="C729" s="1">
        <f t="shared" si="11"/>
        <v>99.894398494463658</v>
      </c>
    </row>
    <row r="730" spans="1:3" x14ac:dyDescent="0.3">
      <c r="A730">
        <v>106.46120000000001</v>
      </c>
      <c r="B730">
        <v>5.9386359999999998</v>
      </c>
      <c r="C730" s="1">
        <f t="shared" si="11"/>
        <v>99.893103286447356</v>
      </c>
    </row>
    <row r="731" spans="1:3" x14ac:dyDescent="0.3">
      <c r="A731">
        <v>106.5438</v>
      </c>
      <c r="B731">
        <v>5.9385279999999998</v>
      </c>
      <c r="C731" s="1">
        <f t="shared" si="11"/>
        <v>99.891286631047876</v>
      </c>
    </row>
    <row r="732" spans="1:3" x14ac:dyDescent="0.3">
      <c r="A732">
        <v>106.6296</v>
      </c>
      <c r="B732">
        <v>5.9384240000000004</v>
      </c>
      <c r="C732" s="1">
        <f t="shared" si="11"/>
        <v>99.889537259181722</v>
      </c>
    </row>
    <row r="733" spans="1:3" x14ac:dyDescent="0.3">
      <c r="A733">
        <v>106.71129999999999</v>
      </c>
      <c r="B733">
        <v>5.9383280000000003</v>
      </c>
      <c r="C733" s="1">
        <f t="shared" si="11"/>
        <v>99.887922454382192</v>
      </c>
    </row>
    <row r="734" spans="1:3" x14ac:dyDescent="0.3">
      <c r="A734">
        <v>106.79470000000001</v>
      </c>
      <c r="B734">
        <v>5.9382089999999996</v>
      </c>
      <c r="C734" s="1">
        <f t="shared" si="11"/>
        <v>99.885920769266093</v>
      </c>
    </row>
    <row r="735" spans="1:3" x14ac:dyDescent="0.3">
      <c r="A735">
        <v>106.8768</v>
      </c>
      <c r="B735">
        <v>5.9380819999999996</v>
      </c>
      <c r="C735" s="1">
        <f t="shared" si="11"/>
        <v>99.88378451708337</v>
      </c>
    </row>
    <row r="736" spans="1:3" x14ac:dyDescent="0.3">
      <c r="A736">
        <v>106.9619</v>
      </c>
      <c r="B736">
        <v>5.9379739999999996</v>
      </c>
      <c r="C736" s="1">
        <f t="shared" si="11"/>
        <v>99.88196786168389</v>
      </c>
    </row>
    <row r="737" spans="1:3" x14ac:dyDescent="0.3">
      <c r="A737">
        <v>107.04510000000001</v>
      </c>
      <c r="B737">
        <v>5.9378739999999999</v>
      </c>
      <c r="C737" s="1">
        <f t="shared" si="11"/>
        <v>99.880285773351034</v>
      </c>
    </row>
    <row r="738" spans="1:3" x14ac:dyDescent="0.3">
      <c r="A738">
        <v>107.1258</v>
      </c>
      <c r="B738">
        <v>5.9377779999999998</v>
      </c>
      <c r="C738" s="1">
        <f t="shared" si="11"/>
        <v>99.878670968551504</v>
      </c>
    </row>
    <row r="739" spans="1:3" x14ac:dyDescent="0.3">
      <c r="A739">
        <v>107.20959999999999</v>
      </c>
      <c r="B739">
        <v>5.9377339999999998</v>
      </c>
      <c r="C739" s="1">
        <f t="shared" si="11"/>
        <v>99.877930849685043</v>
      </c>
    </row>
    <row r="740" spans="1:3" x14ac:dyDescent="0.3">
      <c r="A740">
        <v>107.2927</v>
      </c>
      <c r="B740">
        <v>5.9376119999999997</v>
      </c>
      <c r="C740" s="1">
        <f t="shared" si="11"/>
        <v>99.875878701918978</v>
      </c>
    </row>
    <row r="741" spans="1:3" x14ac:dyDescent="0.3">
      <c r="A741">
        <v>107.3776</v>
      </c>
      <c r="B741">
        <v>5.9374669999999998</v>
      </c>
      <c r="C741" s="1">
        <f t="shared" si="11"/>
        <v>99.873439673836344</v>
      </c>
    </row>
    <row r="742" spans="1:3" x14ac:dyDescent="0.3">
      <c r="A742">
        <v>107.46</v>
      </c>
      <c r="B742">
        <v>5.9373199999999997</v>
      </c>
      <c r="C742" s="1">
        <f t="shared" si="11"/>
        <v>99.870967003987062</v>
      </c>
    </row>
    <row r="743" spans="1:3" x14ac:dyDescent="0.3">
      <c r="A743">
        <v>107.54430000000001</v>
      </c>
      <c r="B743">
        <v>5.9371929999999997</v>
      </c>
      <c r="C743" s="1">
        <f t="shared" si="11"/>
        <v>99.868830751804325</v>
      </c>
    </row>
    <row r="744" spans="1:3" x14ac:dyDescent="0.3">
      <c r="A744">
        <v>107.6262</v>
      </c>
      <c r="B744">
        <v>5.937074</v>
      </c>
      <c r="C744" s="1">
        <f t="shared" si="11"/>
        <v>99.86682906668824</v>
      </c>
    </row>
    <row r="745" spans="1:3" x14ac:dyDescent="0.3">
      <c r="A745">
        <v>107.71</v>
      </c>
      <c r="B745">
        <v>5.9369329999999998</v>
      </c>
      <c r="C745" s="1">
        <f t="shared" si="11"/>
        <v>99.864457322138918</v>
      </c>
    </row>
    <row r="746" spans="1:3" x14ac:dyDescent="0.3">
      <c r="A746">
        <v>107.79430000000001</v>
      </c>
      <c r="B746">
        <v>5.9368160000000003</v>
      </c>
      <c r="C746" s="1">
        <f t="shared" si="11"/>
        <v>99.862489278789496</v>
      </c>
    </row>
    <row r="747" spans="1:3" x14ac:dyDescent="0.3">
      <c r="A747">
        <v>107.8775</v>
      </c>
      <c r="B747">
        <v>5.9366300000000001</v>
      </c>
      <c r="C747" s="1">
        <f t="shared" si="11"/>
        <v>99.859360594490383</v>
      </c>
    </row>
    <row r="748" spans="1:3" x14ac:dyDescent="0.3">
      <c r="A748">
        <v>107.96120000000001</v>
      </c>
      <c r="B748">
        <v>5.9365040000000002</v>
      </c>
      <c r="C748" s="1">
        <f t="shared" si="11"/>
        <v>99.857241163191006</v>
      </c>
    </row>
    <row r="749" spans="1:3" x14ac:dyDescent="0.3">
      <c r="A749">
        <v>108.0446</v>
      </c>
      <c r="B749">
        <v>5.9363440000000001</v>
      </c>
      <c r="C749" s="1">
        <f t="shared" si="11"/>
        <v>99.854549821858441</v>
      </c>
    </row>
    <row r="750" spans="1:3" x14ac:dyDescent="0.3">
      <c r="A750">
        <v>108.12739999999999</v>
      </c>
      <c r="B750">
        <v>5.9362170000000001</v>
      </c>
      <c r="C750" s="1">
        <f t="shared" si="11"/>
        <v>99.852413569675718</v>
      </c>
    </row>
    <row r="751" spans="1:3" x14ac:dyDescent="0.3">
      <c r="A751">
        <v>108.21259999999999</v>
      </c>
      <c r="B751">
        <v>5.9360660000000003</v>
      </c>
      <c r="C751" s="1">
        <f t="shared" si="11"/>
        <v>99.84987361629311</v>
      </c>
    </row>
    <row r="752" spans="1:3" x14ac:dyDescent="0.3">
      <c r="A752">
        <v>108.29389999999999</v>
      </c>
      <c r="B752">
        <v>5.9359650000000004</v>
      </c>
      <c r="C752" s="1">
        <f t="shared" si="11"/>
        <v>99.848174707076936</v>
      </c>
    </row>
    <row r="753" spans="1:3" x14ac:dyDescent="0.3">
      <c r="A753">
        <v>108.37730000000001</v>
      </c>
      <c r="B753">
        <v>5.9358649999999997</v>
      </c>
      <c r="C753" s="1">
        <f t="shared" si="11"/>
        <v>99.84649261874408</v>
      </c>
    </row>
    <row r="754" spans="1:3" x14ac:dyDescent="0.3">
      <c r="A754">
        <v>108.4589</v>
      </c>
      <c r="B754">
        <v>5.9357110000000004</v>
      </c>
      <c r="C754" s="1">
        <f t="shared" si="11"/>
        <v>99.843902202711504</v>
      </c>
    </row>
    <row r="755" spans="1:3" x14ac:dyDescent="0.3">
      <c r="A755">
        <v>108.5436</v>
      </c>
      <c r="B755">
        <v>5.9355479999999998</v>
      </c>
      <c r="C755" s="1">
        <f t="shared" si="11"/>
        <v>99.841160398728945</v>
      </c>
    </row>
    <row r="756" spans="1:3" x14ac:dyDescent="0.3">
      <c r="A756">
        <v>108.6251</v>
      </c>
      <c r="B756">
        <v>5.9353999999999996</v>
      </c>
      <c r="C756" s="1">
        <f t="shared" si="11"/>
        <v>99.838670907996317</v>
      </c>
    </row>
    <row r="757" spans="1:3" x14ac:dyDescent="0.3">
      <c r="A757">
        <v>108.71129999999999</v>
      </c>
      <c r="B757">
        <v>5.9352499999999999</v>
      </c>
      <c r="C757" s="1">
        <f t="shared" si="11"/>
        <v>99.836147775497054</v>
      </c>
    </row>
    <row r="758" spans="1:3" x14ac:dyDescent="0.3">
      <c r="A758">
        <v>108.7962</v>
      </c>
      <c r="B758">
        <v>5.9350889999999996</v>
      </c>
      <c r="C758" s="1">
        <f t="shared" si="11"/>
        <v>99.833439613281158</v>
      </c>
    </row>
    <row r="759" spans="1:3" x14ac:dyDescent="0.3">
      <c r="A759">
        <v>108.8793</v>
      </c>
      <c r="B759">
        <v>5.9349340000000002</v>
      </c>
      <c r="C759" s="1">
        <f t="shared" si="11"/>
        <v>99.830832376365251</v>
      </c>
    </row>
    <row r="760" spans="1:3" x14ac:dyDescent="0.3">
      <c r="A760">
        <v>108.962</v>
      </c>
      <c r="B760">
        <v>5.9347899999999996</v>
      </c>
      <c r="C760" s="1">
        <f t="shared" si="11"/>
        <v>99.828410169165934</v>
      </c>
    </row>
    <row r="761" spans="1:3" x14ac:dyDescent="0.3">
      <c r="A761">
        <v>109.0466</v>
      </c>
      <c r="B761">
        <v>5.9346490000000003</v>
      </c>
      <c r="C761" s="1">
        <f t="shared" si="11"/>
        <v>99.826038424616627</v>
      </c>
    </row>
    <row r="762" spans="1:3" x14ac:dyDescent="0.3">
      <c r="A762">
        <v>109.1307</v>
      </c>
      <c r="B762">
        <v>5.9344849999999996</v>
      </c>
      <c r="C762" s="1">
        <f t="shared" si="11"/>
        <v>99.823279799750736</v>
      </c>
    </row>
    <row r="763" spans="1:3" x14ac:dyDescent="0.3">
      <c r="A763">
        <v>109.21429999999999</v>
      </c>
      <c r="B763">
        <v>5.9343680000000001</v>
      </c>
      <c r="C763" s="1">
        <f t="shared" si="11"/>
        <v>99.821311756401315</v>
      </c>
    </row>
    <row r="764" spans="1:3" x14ac:dyDescent="0.3">
      <c r="A764">
        <v>109.2983</v>
      </c>
      <c r="B764">
        <v>5.9342220000000001</v>
      </c>
      <c r="C764" s="1">
        <f t="shared" si="11"/>
        <v>99.818855907435349</v>
      </c>
    </row>
    <row r="765" spans="1:3" x14ac:dyDescent="0.3">
      <c r="A765">
        <v>109.3805</v>
      </c>
      <c r="B765">
        <v>5.9340229999999998</v>
      </c>
      <c r="C765" s="1">
        <f t="shared" si="11"/>
        <v>99.815508551652982</v>
      </c>
    </row>
    <row r="766" spans="1:3" x14ac:dyDescent="0.3">
      <c r="A766">
        <v>109.4637</v>
      </c>
      <c r="B766">
        <v>5.9338509999999998</v>
      </c>
      <c r="C766" s="1">
        <f t="shared" si="11"/>
        <v>99.812615359720482</v>
      </c>
    </row>
    <row r="767" spans="1:3" x14ac:dyDescent="0.3">
      <c r="A767">
        <v>109.54810000000001</v>
      </c>
      <c r="B767">
        <v>5.9336880000000001</v>
      </c>
      <c r="C767" s="1">
        <f t="shared" si="11"/>
        <v>99.809873555737937</v>
      </c>
    </row>
    <row r="768" spans="1:3" x14ac:dyDescent="0.3">
      <c r="A768">
        <v>109.6323</v>
      </c>
      <c r="B768">
        <v>5.9335209999999998</v>
      </c>
      <c r="C768" s="1">
        <f t="shared" si="11"/>
        <v>99.80706446822208</v>
      </c>
    </row>
    <row r="769" spans="1:3" x14ac:dyDescent="0.3">
      <c r="A769">
        <v>109.71339999999999</v>
      </c>
      <c r="B769">
        <v>5.9333419999999997</v>
      </c>
      <c r="C769" s="1">
        <f t="shared" si="11"/>
        <v>99.804053530106259</v>
      </c>
    </row>
    <row r="770" spans="1:3" x14ac:dyDescent="0.3">
      <c r="A770">
        <v>109.7944</v>
      </c>
      <c r="B770">
        <v>5.9332050000000001</v>
      </c>
      <c r="C770" s="1">
        <f t="shared" ref="C770:C833" si="12">B770/$B$1*100</f>
        <v>99.801749069090263</v>
      </c>
    </row>
    <row r="771" spans="1:3" x14ac:dyDescent="0.3">
      <c r="A771">
        <v>109.88030000000001</v>
      </c>
      <c r="B771">
        <v>5.9330480000000003</v>
      </c>
      <c r="C771" s="1">
        <f t="shared" si="12"/>
        <v>99.799108190407694</v>
      </c>
    </row>
    <row r="772" spans="1:3" x14ac:dyDescent="0.3">
      <c r="A772">
        <v>109.96380000000001</v>
      </c>
      <c r="B772">
        <v>5.9328620000000001</v>
      </c>
      <c r="C772" s="1">
        <f t="shared" si="12"/>
        <v>99.795979506108594</v>
      </c>
    </row>
    <row r="773" spans="1:3" x14ac:dyDescent="0.3">
      <c r="A773">
        <v>110.0453</v>
      </c>
      <c r="B773">
        <v>5.9327220000000001</v>
      </c>
      <c r="C773" s="1">
        <f t="shared" si="12"/>
        <v>99.793624582442604</v>
      </c>
    </row>
    <row r="774" spans="1:3" x14ac:dyDescent="0.3">
      <c r="A774">
        <v>110.1294</v>
      </c>
      <c r="B774">
        <v>5.9325409999999996</v>
      </c>
      <c r="C774" s="1">
        <f t="shared" si="12"/>
        <v>99.790580002560134</v>
      </c>
    </row>
    <row r="775" spans="1:3" x14ac:dyDescent="0.3">
      <c r="A775">
        <v>110.2132</v>
      </c>
      <c r="B775">
        <v>5.9323699999999997</v>
      </c>
      <c r="C775" s="1">
        <f t="shared" si="12"/>
        <v>99.787703631510965</v>
      </c>
    </row>
    <row r="776" spans="1:3" x14ac:dyDescent="0.3">
      <c r="A776">
        <v>110.29989999999999</v>
      </c>
      <c r="B776">
        <v>5.9321679999999999</v>
      </c>
      <c r="C776" s="1">
        <f t="shared" si="12"/>
        <v>99.784305813078618</v>
      </c>
    </row>
    <row r="777" spans="1:3" x14ac:dyDescent="0.3">
      <c r="A777">
        <v>110.38160000000001</v>
      </c>
      <c r="B777">
        <v>5.9319689999999996</v>
      </c>
      <c r="C777" s="1">
        <f t="shared" si="12"/>
        <v>99.780958457296236</v>
      </c>
    </row>
    <row r="778" spans="1:3" x14ac:dyDescent="0.3">
      <c r="A778">
        <v>110.46550000000001</v>
      </c>
      <c r="B778">
        <v>5.9318090000000003</v>
      </c>
      <c r="C778" s="1">
        <f t="shared" si="12"/>
        <v>99.778267115963686</v>
      </c>
    </row>
    <row r="779" spans="1:3" x14ac:dyDescent="0.3">
      <c r="A779">
        <v>110.5487</v>
      </c>
      <c r="B779">
        <v>5.931629</v>
      </c>
      <c r="C779" s="1">
        <f t="shared" si="12"/>
        <v>99.775239356964548</v>
      </c>
    </row>
    <row r="780" spans="1:3" x14ac:dyDescent="0.3">
      <c r="A780">
        <v>110.63120000000001</v>
      </c>
      <c r="B780">
        <v>5.9314460000000002</v>
      </c>
      <c r="C780" s="1">
        <f t="shared" si="12"/>
        <v>99.772161135315429</v>
      </c>
    </row>
    <row r="781" spans="1:3" x14ac:dyDescent="0.3">
      <c r="A781">
        <v>110.71429999999999</v>
      </c>
      <c r="B781">
        <v>5.9312199999999997</v>
      </c>
      <c r="C781" s="1">
        <f t="shared" si="12"/>
        <v>99.768359615683181</v>
      </c>
    </row>
    <row r="782" spans="1:3" x14ac:dyDescent="0.3">
      <c r="A782">
        <v>110.7997</v>
      </c>
      <c r="B782">
        <v>5.931063</v>
      </c>
      <c r="C782" s="1">
        <f t="shared" si="12"/>
        <v>99.765718737000611</v>
      </c>
    </row>
    <row r="783" spans="1:3" x14ac:dyDescent="0.3">
      <c r="A783">
        <v>110.88420000000001</v>
      </c>
      <c r="B783">
        <v>5.9308719999999999</v>
      </c>
      <c r="C783" s="1">
        <f t="shared" si="12"/>
        <v>99.762505948284868</v>
      </c>
    </row>
    <row r="784" spans="1:3" x14ac:dyDescent="0.3">
      <c r="A784">
        <v>110.96639999999999</v>
      </c>
      <c r="B784">
        <v>5.9307090000000002</v>
      </c>
      <c r="C784" s="1">
        <f t="shared" si="12"/>
        <v>99.759764144302324</v>
      </c>
    </row>
    <row r="785" spans="1:3" x14ac:dyDescent="0.3">
      <c r="A785">
        <v>111.0509</v>
      </c>
      <c r="B785">
        <v>5.9305380000000003</v>
      </c>
      <c r="C785" s="1">
        <f t="shared" si="12"/>
        <v>99.756887773253155</v>
      </c>
    </row>
    <row r="786" spans="1:3" x14ac:dyDescent="0.3">
      <c r="A786">
        <v>111.1345</v>
      </c>
      <c r="B786">
        <v>5.9303480000000004</v>
      </c>
      <c r="C786" s="1">
        <f t="shared" si="12"/>
        <v>99.753691805420743</v>
      </c>
    </row>
    <row r="787" spans="1:3" x14ac:dyDescent="0.3">
      <c r="A787">
        <v>111.21769999999999</v>
      </c>
      <c r="B787">
        <v>5.9301539999999999</v>
      </c>
      <c r="C787" s="1">
        <f t="shared" si="12"/>
        <v>99.750428554055006</v>
      </c>
    </row>
    <row r="788" spans="1:3" x14ac:dyDescent="0.3">
      <c r="A788">
        <v>111.30029999999999</v>
      </c>
      <c r="B788">
        <v>5.9299819999999999</v>
      </c>
      <c r="C788" s="1">
        <f t="shared" si="12"/>
        <v>99.747535362122491</v>
      </c>
    </row>
    <row r="789" spans="1:3" x14ac:dyDescent="0.3">
      <c r="A789">
        <v>111.3828</v>
      </c>
      <c r="B789">
        <v>5.9297950000000004</v>
      </c>
      <c r="C789" s="1">
        <f t="shared" si="12"/>
        <v>99.744389856940074</v>
      </c>
    </row>
    <row r="790" spans="1:3" x14ac:dyDescent="0.3">
      <c r="A790">
        <v>111.46429999999999</v>
      </c>
      <c r="B790">
        <v>5.9295869999999997</v>
      </c>
      <c r="C790" s="1">
        <f t="shared" si="12"/>
        <v>99.740891113207738</v>
      </c>
    </row>
    <row r="791" spans="1:3" x14ac:dyDescent="0.3">
      <c r="A791">
        <v>111.5483</v>
      </c>
      <c r="B791">
        <v>5.9293990000000001</v>
      </c>
      <c r="C791" s="1">
        <f t="shared" si="12"/>
        <v>99.73772878714199</v>
      </c>
    </row>
    <row r="792" spans="1:3" x14ac:dyDescent="0.3">
      <c r="A792">
        <v>111.6322</v>
      </c>
      <c r="B792">
        <v>5.9292199999999999</v>
      </c>
      <c r="C792" s="1">
        <f t="shared" si="12"/>
        <v>99.734717849026183</v>
      </c>
    </row>
    <row r="793" spans="1:3" x14ac:dyDescent="0.3">
      <c r="A793">
        <v>111.7174</v>
      </c>
      <c r="B793">
        <v>5.9290089999999998</v>
      </c>
      <c r="C793" s="1">
        <f t="shared" si="12"/>
        <v>99.731168642643865</v>
      </c>
    </row>
    <row r="794" spans="1:3" x14ac:dyDescent="0.3">
      <c r="A794">
        <v>111.8008</v>
      </c>
      <c r="B794">
        <v>5.928801</v>
      </c>
      <c r="C794" s="1">
        <f t="shared" si="12"/>
        <v>99.727669898911543</v>
      </c>
    </row>
    <row r="795" spans="1:3" x14ac:dyDescent="0.3">
      <c r="A795">
        <v>111.88379999999999</v>
      </c>
      <c r="B795">
        <v>5.9286060000000003</v>
      </c>
      <c r="C795" s="1">
        <f t="shared" si="12"/>
        <v>99.724389826662488</v>
      </c>
    </row>
    <row r="796" spans="1:3" x14ac:dyDescent="0.3">
      <c r="A796">
        <v>111.96680000000001</v>
      </c>
      <c r="B796">
        <v>5.9284030000000003</v>
      </c>
      <c r="C796" s="1">
        <f t="shared" si="12"/>
        <v>99.720975187346809</v>
      </c>
    </row>
    <row r="797" spans="1:3" x14ac:dyDescent="0.3">
      <c r="A797">
        <v>112.0508</v>
      </c>
      <c r="B797">
        <v>5.928204</v>
      </c>
      <c r="C797" s="1">
        <f t="shared" si="12"/>
        <v>99.717627831564428</v>
      </c>
    </row>
    <row r="798" spans="1:3" x14ac:dyDescent="0.3">
      <c r="A798">
        <v>112.1337</v>
      </c>
      <c r="B798">
        <v>5.9279999999999999</v>
      </c>
      <c r="C798" s="1">
        <f t="shared" si="12"/>
        <v>99.714196371365404</v>
      </c>
    </row>
    <row r="799" spans="1:3" x14ac:dyDescent="0.3">
      <c r="A799">
        <v>112.2183</v>
      </c>
      <c r="B799">
        <v>5.9278180000000003</v>
      </c>
      <c r="C799" s="1">
        <f t="shared" si="12"/>
        <v>99.71113497059963</v>
      </c>
    </row>
    <row r="800" spans="1:3" x14ac:dyDescent="0.3">
      <c r="A800">
        <v>112.3018</v>
      </c>
      <c r="B800">
        <v>5.9276</v>
      </c>
      <c r="C800" s="1">
        <f t="shared" si="12"/>
        <v>99.707468018034007</v>
      </c>
    </row>
    <row r="801" spans="1:3" x14ac:dyDescent="0.3">
      <c r="A801">
        <v>112.386</v>
      </c>
      <c r="B801">
        <v>5.9273899999999999</v>
      </c>
      <c r="C801" s="1">
        <f t="shared" si="12"/>
        <v>99.703935632535021</v>
      </c>
    </row>
    <row r="802" spans="1:3" x14ac:dyDescent="0.3">
      <c r="A802">
        <v>112.47020000000001</v>
      </c>
      <c r="B802">
        <v>5.9271919999999998</v>
      </c>
      <c r="C802" s="1">
        <f t="shared" si="12"/>
        <v>99.700605097635972</v>
      </c>
    </row>
    <row r="803" spans="1:3" x14ac:dyDescent="0.3">
      <c r="A803">
        <v>112.5513</v>
      </c>
      <c r="B803">
        <v>5.9269889999999998</v>
      </c>
      <c r="C803" s="1">
        <f t="shared" si="12"/>
        <v>99.697190458320279</v>
      </c>
    </row>
    <row r="804" spans="1:3" x14ac:dyDescent="0.3">
      <c r="A804">
        <v>112.63800000000001</v>
      </c>
      <c r="B804">
        <v>5.9268179999999999</v>
      </c>
      <c r="C804" s="1">
        <f t="shared" si="12"/>
        <v>99.694314087271124</v>
      </c>
    </row>
    <row r="805" spans="1:3" x14ac:dyDescent="0.3">
      <c r="A805">
        <v>112.7192</v>
      </c>
      <c r="B805">
        <v>5.92659</v>
      </c>
      <c r="C805" s="1">
        <f t="shared" si="12"/>
        <v>99.690478925872213</v>
      </c>
    </row>
    <row r="806" spans="1:3" x14ac:dyDescent="0.3">
      <c r="A806">
        <v>112.804</v>
      </c>
      <c r="B806">
        <v>5.9263919999999999</v>
      </c>
      <c r="C806" s="1">
        <f t="shared" si="12"/>
        <v>99.687148390973164</v>
      </c>
    </row>
    <row r="807" spans="1:3" x14ac:dyDescent="0.3">
      <c r="A807">
        <v>112.88760000000001</v>
      </c>
      <c r="B807">
        <v>5.9261299999999997</v>
      </c>
      <c r="C807" s="1">
        <f t="shared" si="12"/>
        <v>99.682741319541108</v>
      </c>
    </row>
    <row r="808" spans="1:3" x14ac:dyDescent="0.3">
      <c r="A808">
        <v>112.9696</v>
      </c>
      <c r="B808">
        <v>5.9258959999999998</v>
      </c>
      <c r="C808" s="1">
        <f t="shared" si="12"/>
        <v>99.678805232842237</v>
      </c>
    </row>
    <row r="809" spans="1:3" x14ac:dyDescent="0.3">
      <c r="A809">
        <v>113.0528</v>
      </c>
      <c r="B809">
        <v>5.9256609999999998</v>
      </c>
      <c r="C809" s="1">
        <f t="shared" si="12"/>
        <v>99.674852325260034</v>
      </c>
    </row>
    <row r="810" spans="1:3" x14ac:dyDescent="0.3">
      <c r="A810">
        <v>113.13760000000001</v>
      </c>
      <c r="B810">
        <v>5.925446</v>
      </c>
      <c r="C810" s="1">
        <f t="shared" si="12"/>
        <v>99.671235835344405</v>
      </c>
    </row>
    <row r="811" spans="1:3" x14ac:dyDescent="0.3">
      <c r="A811">
        <v>113.2209</v>
      </c>
      <c r="B811">
        <v>5.9252339999999997</v>
      </c>
      <c r="C811" s="1">
        <f t="shared" si="12"/>
        <v>99.667669808078756</v>
      </c>
    </row>
    <row r="812" spans="1:3" x14ac:dyDescent="0.3">
      <c r="A812">
        <v>113.304</v>
      </c>
      <c r="B812">
        <v>5.9249790000000004</v>
      </c>
      <c r="C812" s="1">
        <f t="shared" si="12"/>
        <v>99.663380482830007</v>
      </c>
    </row>
    <row r="813" spans="1:3" x14ac:dyDescent="0.3">
      <c r="A813">
        <v>113.38809999999999</v>
      </c>
      <c r="B813">
        <v>5.924709</v>
      </c>
      <c r="C813" s="1">
        <f t="shared" si="12"/>
        <v>99.658838844331314</v>
      </c>
    </row>
    <row r="814" spans="1:3" x14ac:dyDescent="0.3">
      <c r="A814">
        <v>113.4713</v>
      </c>
      <c r="B814">
        <v>5.92448</v>
      </c>
      <c r="C814" s="1">
        <f t="shared" si="12"/>
        <v>99.654986862049071</v>
      </c>
    </row>
    <row r="815" spans="1:3" x14ac:dyDescent="0.3">
      <c r="A815">
        <v>113.5539</v>
      </c>
      <c r="B815">
        <v>5.9242439999999998</v>
      </c>
      <c r="C815" s="1">
        <f t="shared" si="12"/>
        <v>99.651017133583551</v>
      </c>
    </row>
    <row r="816" spans="1:3" x14ac:dyDescent="0.3">
      <c r="A816">
        <v>113.6373</v>
      </c>
      <c r="B816">
        <v>5.9240000000000004</v>
      </c>
      <c r="C816" s="1">
        <f t="shared" si="12"/>
        <v>99.646912838051406</v>
      </c>
    </row>
    <row r="817" spans="1:3" x14ac:dyDescent="0.3">
      <c r="A817">
        <v>113.7208</v>
      </c>
      <c r="B817">
        <v>5.9237890000000002</v>
      </c>
      <c r="C817" s="1">
        <f t="shared" si="12"/>
        <v>99.643363631669089</v>
      </c>
    </row>
    <row r="818" spans="1:3" x14ac:dyDescent="0.3">
      <c r="A818">
        <v>113.8039</v>
      </c>
      <c r="B818">
        <v>5.9235470000000001</v>
      </c>
      <c r="C818" s="1">
        <f t="shared" si="12"/>
        <v>99.63929297790358</v>
      </c>
    </row>
    <row r="819" spans="1:3" x14ac:dyDescent="0.3">
      <c r="A819">
        <v>113.88800000000001</v>
      </c>
      <c r="B819">
        <v>5.9232860000000001</v>
      </c>
      <c r="C819" s="1">
        <f t="shared" si="12"/>
        <v>99.634902727354842</v>
      </c>
    </row>
    <row r="820" spans="1:3" x14ac:dyDescent="0.3">
      <c r="A820">
        <v>113.9704</v>
      </c>
      <c r="B820">
        <v>5.9230460000000003</v>
      </c>
      <c r="C820" s="1">
        <f t="shared" si="12"/>
        <v>99.630865715356009</v>
      </c>
    </row>
    <row r="821" spans="1:3" x14ac:dyDescent="0.3">
      <c r="A821">
        <v>114.0534</v>
      </c>
      <c r="B821">
        <v>5.9227889999999999</v>
      </c>
      <c r="C821" s="1">
        <f t="shared" si="12"/>
        <v>99.626542748340569</v>
      </c>
    </row>
    <row r="822" spans="1:3" x14ac:dyDescent="0.3">
      <c r="A822">
        <v>114.1365</v>
      </c>
      <c r="B822">
        <v>5.9225019999999997</v>
      </c>
      <c r="C822" s="1">
        <f t="shared" si="12"/>
        <v>99.621715154825296</v>
      </c>
    </row>
    <row r="823" spans="1:3" x14ac:dyDescent="0.3">
      <c r="A823">
        <v>114.21939999999999</v>
      </c>
      <c r="B823">
        <v>5.922231</v>
      </c>
      <c r="C823" s="1">
        <f t="shared" si="12"/>
        <v>99.617156695443271</v>
      </c>
    </row>
    <row r="824" spans="1:3" x14ac:dyDescent="0.3">
      <c r="A824">
        <v>114.3031</v>
      </c>
      <c r="B824">
        <v>5.9219900000000001</v>
      </c>
      <c r="C824" s="1">
        <f t="shared" si="12"/>
        <v>99.613102862561107</v>
      </c>
    </row>
    <row r="825" spans="1:3" x14ac:dyDescent="0.3">
      <c r="A825">
        <v>114.3869</v>
      </c>
      <c r="B825">
        <v>5.9217029999999999</v>
      </c>
      <c r="C825" s="1">
        <f t="shared" si="12"/>
        <v>99.608275269045819</v>
      </c>
    </row>
    <row r="826" spans="1:3" x14ac:dyDescent="0.3">
      <c r="A826">
        <v>114.4704</v>
      </c>
      <c r="B826">
        <v>5.9214000000000002</v>
      </c>
      <c r="C826" s="1">
        <f t="shared" si="12"/>
        <v>99.603178541397298</v>
      </c>
    </row>
    <row r="827" spans="1:3" x14ac:dyDescent="0.3">
      <c r="A827">
        <v>114.55459999999999</v>
      </c>
      <c r="B827">
        <v>5.9210890000000003</v>
      </c>
      <c r="C827" s="1">
        <f t="shared" si="12"/>
        <v>99.597947246682125</v>
      </c>
    </row>
    <row r="828" spans="1:3" x14ac:dyDescent="0.3">
      <c r="A828">
        <v>114.63679999999999</v>
      </c>
      <c r="B828">
        <v>5.9208160000000003</v>
      </c>
      <c r="C828" s="1">
        <f t="shared" si="12"/>
        <v>99.593355145533451</v>
      </c>
    </row>
    <row r="829" spans="1:3" x14ac:dyDescent="0.3">
      <c r="A829">
        <v>114.7227</v>
      </c>
      <c r="B829">
        <v>5.9204730000000003</v>
      </c>
      <c r="C829" s="1">
        <f t="shared" si="12"/>
        <v>99.587585582551768</v>
      </c>
    </row>
    <row r="830" spans="1:3" x14ac:dyDescent="0.3">
      <c r="A830">
        <v>114.80589999999999</v>
      </c>
      <c r="B830">
        <v>5.9201899999999998</v>
      </c>
      <c r="C830" s="1">
        <f t="shared" si="12"/>
        <v>99.582825272569792</v>
      </c>
    </row>
    <row r="831" spans="1:3" x14ac:dyDescent="0.3">
      <c r="A831">
        <v>114.8907</v>
      </c>
      <c r="B831">
        <v>5.9198940000000002</v>
      </c>
      <c r="C831" s="1">
        <f t="shared" si="12"/>
        <v>99.577846291104564</v>
      </c>
    </row>
    <row r="832" spans="1:3" x14ac:dyDescent="0.3">
      <c r="A832">
        <v>114.9722</v>
      </c>
      <c r="B832">
        <v>5.9195840000000004</v>
      </c>
      <c r="C832" s="1">
        <f t="shared" si="12"/>
        <v>99.572631817272736</v>
      </c>
    </row>
    <row r="833" spans="1:3" x14ac:dyDescent="0.3">
      <c r="A833">
        <v>115.0562</v>
      </c>
      <c r="B833">
        <v>5.9192840000000002</v>
      </c>
      <c r="C833" s="1">
        <f t="shared" si="12"/>
        <v>99.567585552274181</v>
      </c>
    </row>
    <row r="834" spans="1:3" x14ac:dyDescent="0.3">
      <c r="A834">
        <v>115.1392</v>
      </c>
      <c r="B834">
        <v>5.918946</v>
      </c>
      <c r="C834" s="1">
        <f t="shared" ref="C834:C897" si="13">B834/$B$1*100</f>
        <v>99.561900093709141</v>
      </c>
    </row>
    <row r="835" spans="1:3" x14ac:dyDescent="0.3">
      <c r="A835">
        <v>115.2227</v>
      </c>
      <c r="B835">
        <v>5.9186030000000001</v>
      </c>
      <c r="C835" s="1">
        <f t="shared" si="13"/>
        <v>99.556130530727472</v>
      </c>
    </row>
    <row r="836" spans="1:3" x14ac:dyDescent="0.3">
      <c r="A836">
        <v>115.30589999999999</v>
      </c>
      <c r="B836">
        <v>5.9182709999999998</v>
      </c>
      <c r="C836" s="1">
        <f t="shared" si="13"/>
        <v>99.550545997462407</v>
      </c>
    </row>
    <row r="837" spans="1:3" x14ac:dyDescent="0.3">
      <c r="A837">
        <v>115.39100000000001</v>
      </c>
      <c r="B837">
        <v>5.9179570000000004</v>
      </c>
      <c r="C837" s="1">
        <f t="shared" si="13"/>
        <v>99.545264240097268</v>
      </c>
    </row>
    <row r="838" spans="1:3" x14ac:dyDescent="0.3">
      <c r="A838">
        <v>115.47320000000001</v>
      </c>
      <c r="B838">
        <v>5.9176310000000001</v>
      </c>
      <c r="C838" s="1">
        <f t="shared" si="13"/>
        <v>99.539780632132164</v>
      </c>
    </row>
    <row r="839" spans="1:3" x14ac:dyDescent="0.3">
      <c r="A839">
        <v>115.55500000000001</v>
      </c>
      <c r="B839">
        <v>5.9172599999999997</v>
      </c>
      <c r="C839" s="1">
        <f t="shared" si="13"/>
        <v>99.533540084417282</v>
      </c>
    </row>
    <row r="840" spans="1:3" x14ac:dyDescent="0.3">
      <c r="A840">
        <v>115.63939999999999</v>
      </c>
      <c r="B840">
        <v>5.9168909999999997</v>
      </c>
      <c r="C840" s="1">
        <f t="shared" si="13"/>
        <v>99.527333178469064</v>
      </c>
    </row>
    <row r="841" spans="1:3" x14ac:dyDescent="0.3">
      <c r="A841">
        <v>115.7226</v>
      </c>
      <c r="B841">
        <v>5.9165349999999997</v>
      </c>
      <c r="C841" s="1">
        <f t="shared" si="13"/>
        <v>99.521344944004113</v>
      </c>
    </row>
    <row r="842" spans="1:3" x14ac:dyDescent="0.3">
      <c r="A842">
        <v>115.8068</v>
      </c>
      <c r="B842">
        <v>5.9161859999999997</v>
      </c>
      <c r="C842" s="1">
        <f t="shared" si="13"/>
        <v>99.515474455722469</v>
      </c>
    </row>
    <row r="843" spans="1:3" x14ac:dyDescent="0.3">
      <c r="A843">
        <v>115.8897</v>
      </c>
      <c r="B843">
        <v>5.915832</v>
      </c>
      <c r="C843" s="1">
        <f t="shared" si="13"/>
        <v>99.509519863024181</v>
      </c>
    </row>
    <row r="844" spans="1:3" x14ac:dyDescent="0.3">
      <c r="A844">
        <v>115.9744</v>
      </c>
      <c r="B844">
        <v>5.9154249999999999</v>
      </c>
      <c r="C844" s="1">
        <f t="shared" si="13"/>
        <v>99.502673763509492</v>
      </c>
    </row>
    <row r="845" spans="1:3" x14ac:dyDescent="0.3">
      <c r="A845">
        <v>116.0586</v>
      </c>
      <c r="B845">
        <v>5.9150219999999996</v>
      </c>
      <c r="C845" s="1">
        <f t="shared" si="13"/>
        <v>99.495894947528086</v>
      </c>
    </row>
    <row r="846" spans="1:3" x14ac:dyDescent="0.3">
      <c r="A846">
        <v>116.14230000000001</v>
      </c>
      <c r="B846">
        <v>5.914625</v>
      </c>
      <c r="C846" s="1">
        <f t="shared" si="13"/>
        <v>99.489217056846684</v>
      </c>
    </row>
    <row r="847" spans="1:3" x14ac:dyDescent="0.3">
      <c r="A847">
        <v>116.2246</v>
      </c>
      <c r="B847">
        <v>5.9142150000000004</v>
      </c>
      <c r="C847" s="1">
        <f t="shared" si="13"/>
        <v>99.482320494682</v>
      </c>
    </row>
    <row r="848" spans="1:3" x14ac:dyDescent="0.3">
      <c r="A848">
        <v>116.30889999999999</v>
      </c>
      <c r="B848">
        <v>5.9138039999999998</v>
      </c>
      <c r="C848" s="1">
        <f t="shared" si="13"/>
        <v>99.47540711163397</v>
      </c>
    </row>
    <row r="849" spans="1:3" x14ac:dyDescent="0.3">
      <c r="A849">
        <v>116.3908</v>
      </c>
      <c r="B849">
        <v>5.9134180000000001</v>
      </c>
      <c r="C849" s="1">
        <f t="shared" si="13"/>
        <v>99.468914250669187</v>
      </c>
    </row>
    <row r="850" spans="1:3" x14ac:dyDescent="0.3">
      <c r="A850">
        <v>116.4764</v>
      </c>
      <c r="B850">
        <v>5.9130180000000001</v>
      </c>
      <c r="C850" s="1">
        <f t="shared" si="13"/>
        <v>99.462185897337775</v>
      </c>
    </row>
    <row r="851" spans="1:3" x14ac:dyDescent="0.3">
      <c r="A851">
        <v>116.5595</v>
      </c>
      <c r="B851">
        <v>5.9125519999999998</v>
      </c>
      <c r="C851" s="1">
        <f t="shared" si="13"/>
        <v>99.454347365706695</v>
      </c>
    </row>
    <row r="852" spans="1:3" x14ac:dyDescent="0.3">
      <c r="A852">
        <v>116.6421</v>
      </c>
      <c r="B852">
        <v>5.9121370000000004</v>
      </c>
      <c r="C852" s="1">
        <f t="shared" si="13"/>
        <v>99.447366699125368</v>
      </c>
    </row>
    <row r="853" spans="1:3" x14ac:dyDescent="0.3">
      <c r="A853">
        <v>116.7253</v>
      </c>
      <c r="B853">
        <v>5.9116879999999998</v>
      </c>
      <c r="C853" s="1">
        <f t="shared" si="13"/>
        <v>99.439814122510867</v>
      </c>
    </row>
    <row r="854" spans="1:3" x14ac:dyDescent="0.3">
      <c r="A854">
        <v>116.8107</v>
      </c>
      <c r="B854">
        <v>5.9112590000000003</v>
      </c>
      <c r="C854" s="1">
        <f t="shared" si="13"/>
        <v>99.432597963562941</v>
      </c>
    </row>
    <row r="855" spans="1:3" x14ac:dyDescent="0.3">
      <c r="A855">
        <v>116.89319999999999</v>
      </c>
      <c r="B855">
        <v>5.9107760000000003</v>
      </c>
      <c r="C855" s="1">
        <f t="shared" si="13"/>
        <v>99.424473476915281</v>
      </c>
    </row>
    <row r="856" spans="1:3" x14ac:dyDescent="0.3">
      <c r="A856">
        <v>116.97490000000001</v>
      </c>
      <c r="B856">
        <v>5.9103159999999999</v>
      </c>
      <c r="C856" s="1">
        <f t="shared" si="13"/>
        <v>99.416735870584162</v>
      </c>
    </row>
    <row r="857" spans="1:3" x14ac:dyDescent="0.3">
      <c r="A857">
        <v>117.0582</v>
      </c>
      <c r="B857">
        <v>5.9098119999999996</v>
      </c>
      <c r="C857" s="1">
        <f t="shared" si="13"/>
        <v>99.408258145386583</v>
      </c>
    </row>
    <row r="858" spans="1:3" x14ac:dyDescent="0.3">
      <c r="A858">
        <v>117.1442</v>
      </c>
      <c r="B858">
        <v>5.9093660000000003</v>
      </c>
      <c r="C858" s="1">
        <f t="shared" si="13"/>
        <v>99.400756031422091</v>
      </c>
    </row>
    <row r="859" spans="1:3" x14ac:dyDescent="0.3">
      <c r="A859">
        <v>117.2252</v>
      </c>
      <c r="B859">
        <v>5.9088399999999996</v>
      </c>
      <c r="C859" s="1">
        <f t="shared" si="13"/>
        <v>99.391908246791289</v>
      </c>
    </row>
    <row r="860" spans="1:3" x14ac:dyDescent="0.3">
      <c r="A860">
        <v>117.30929999999999</v>
      </c>
      <c r="B860">
        <v>5.9083490000000003</v>
      </c>
      <c r="C860" s="1">
        <f t="shared" si="13"/>
        <v>99.383649193077005</v>
      </c>
    </row>
    <row r="861" spans="1:3" x14ac:dyDescent="0.3">
      <c r="A861">
        <v>117.39239999999999</v>
      </c>
      <c r="B861">
        <v>5.9078179999999998</v>
      </c>
      <c r="C861" s="1">
        <f t="shared" si="13"/>
        <v>99.374717304029559</v>
      </c>
    </row>
    <row r="862" spans="1:3" x14ac:dyDescent="0.3">
      <c r="A862">
        <v>117.47410000000001</v>
      </c>
      <c r="B862">
        <v>5.9072909999999998</v>
      </c>
      <c r="C862" s="1">
        <f t="shared" si="13"/>
        <v>99.36585269851544</v>
      </c>
    </row>
    <row r="863" spans="1:3" x14ac:dyDescent="0.3">
      <c r="A863">
        <v>117.5613</v>
      </c>
      <c r="B863">
        <v>5.9067850000000002</v>
      </c>
      <c r="C863" s="1">
        <f t="shared" si="13"/>
        <v>99.357341331551225</v>
      </c>
    </row>
    <row r="864" spans="1:3" x14ac:dyDescent="0.3">
      <c r="A864">
        <v>117.6426</v>
      </c>
      <c r="B864">
        <v>5.9062380000000001</v>
      </c>
      <c r="C864" s="1">
        <f t="shared" si="13"/>
        <v>99.348140308370532</v>
      </c>
    </row>
    <row r="865" spans="1:3" x14ac:dyDescent="0.3">
      <c r="A865">
        <v>117.7255</v>
      </c>
      <c r="B865">
        <v>5.9057199999999996</v>
      </c>
      <c r="C865" s="1">
        <f t="shared" si="13"/>
        <v>99.339427090806353</v>
      </c>
    </row>
    <row r="866" spans="1:3" x14ac:dyDescent="0.3">
      <c r="A866">
        <v>117.80970000000001</v>
      </c>
      <c r="B866">
        <v>5.9052059999999997</v>
      </c>
      <c r="C866" s="1">
        <f t="shared" si="13"/>
        <v>99.330781156775501</v>
      </c>
    </row>
    <row r="867" spans="1:3" x14ac:dyDescent="0.3">
      <c r="A867">
        <v>117.8921</v>
      </c>
      <c r="B867">
        <v>5.9046120000000002</v>
      </c>
      <c r="C867" s="1">
        <f t="shared" si="13"/>
        <v>99.320789552078381</v>
      </c>
    </row>
    <row r="868" spans="1:3" x14ac:dyDescent="0.3">
      <c r="A868">
        <v>117.9753</v>
      </c>
      <c r="B868">
        <v>5.9040220000000003</v>
      </c>
      <c r="C868" s="1">
        <f t="shared" si="13"/>
        <v>99.310865230914573</v>
      </c>
    </row>
    <row r="869" spans="1:3" x14ac:dyDescent="0.3">
      <c r="A869">
        <v>118.0595</v>
      </c>
      <c r="B869">
        <v>5.9034769999999996</v>
      </c>
      <c r="C869" s="1">
        <f t="shared" si="13"/>
        <v>99.301697849500528</v>
      </c>
    </row>
    <row r="870" spans="1:3" x14ac:dyDescent="0.3">
      <c r="A870">
        <v>118.1418</v>
      </c>
      <c r="B870">
        <v>5.9028919999999996</v>
      </c>
      <c r="C870" s="1">
        <f t="shared" si="13"/>
        <v>99.291857632753349</v>
      </c>
    </row>
    <row r="871" spans="1:3" x14ac:dyDescent="0.3">
      <c r="A871">
        <v>118.2261</v>
      </c>
      <c r="B871">
        <v>5.9022920000000001</v>
      </c>
      <c r="C871" s="1">
        <f t="shared" si="13"/>
        <v>99.281765102756253</v>
      </c>
    </row>
    <row r="872" spans="1:3" x14ac:dyDescent="0.3">
      <c r="A872">
        <v>118.3075</v>
      </c>
      <c r="B872">
        <v>5.9017099999999996</v>
      </c>
      <c r="C872" s="1">
        <f t="shared" si="13"/>
        <v>99.271975348659055</v>
      </c>
    </row>
    <row r="873" spans="1:3" x14ac:dyDescent="0.3">
      <c r="A873">
        <v>118.39149999999999</v>
      </c>
      <c r="B873">
        <v>5.9011060000000004</v>
      </c>
      <c r="C873" s="1">
        <f t="shared" si="13"/>
        <v>99.261815535128662</v>
      </c>
    </row>
    <row r="874" spans="1:3" x14ac:dyDescent="0.3">
      <c r="A874">
        <v>118.47410000000001</v>
      </c>
      <c r="B874">
        <v>5.9004789999999998</v>
      </c>
      <c r="C874" s="1">
        <f t="shared" si="13"/>
        <v>99.251268841281671</v>
      </c>
    </row>
    <row r="875" spans="1:3" x14ac:dyDescent="0.3">
      <c r="A875">
        <v>118.55970000000001</v>
      </c>
      <c r="B875">
        <v>5.8998790000000003</v>
      </c>
      <c r="C875" s="1">
        <f t="shared" si="13"/>
        <v>99.24117631128459</v>
      </c>
    </row>
    <row r="876" spans="1:3" x14ac:dyDescent="0.3">
      <c r="A876">
        <v>118.6446</v>
      </c>
      <c r="B876">
        <v>5.8992199999999997</v>
      </c>
      <c r="C876" s="1">
        <f t="shared" si="13"/>
        <v>99.23009134917109</v>
      </c>
    </row>
    <row r="877" spans="1:3" x14ac:dyDescent="0.3">
      <c r="A877">
        <v>118.7248</v>
      </c>
      <c r="B877">
        <v>5.8985919999999998</v>
      </c>
      <c r="C877" s="1">
        <f t="shared" si="13"/>
        <v>99.219527834440797</v>
      </c>
    </row>
    <row r="878" spans="1:3" x14ac:dyDescent="0.3">
      <c r="A878">
        <v>118.80929999999999</v>
      </c>
      <c r="B878">
        <v>5.8979160000000004</v>
      </c>
      <c r="C878" s="1">
        <f t="shared" si="13"/>
        <v>99.208156917310731</v>
      </c>
    </row>
    <row r="879" spans="1:3" x14ac:dyDescent="0.3">
      <c r="A879">
        <v>118.8918</v>
      </c>
      <c r="B879">
        <v>5.8972170000000004</v>
      </c>
      <c r="C879" s="1">
        <f t="shared" si="13"/>
        <v>99.196399119864111</v>
      </c>
    </row>
    <row r="880" spans="1:3" x14ac:dyDescent="0.3">
      <c r="A880">
        <v>118.9755</v>
      </c>
      <c r="B880">
        <v>5.8965399999999999</v>
      </c>
      <c r="C880" s="1">
        <f t="shared" si="13"/>
        <v>99.185011381850714</v>
      </c>
    </row>
    <row r="881" spans="1:3" x14ac:dyDescent="0.3">
      <c r="A881">
        <v>119.0585</v>
      </c>
      <c r="B881">
        <v>5.8958089999999999</v>
      </c>
      <c r="C881" s="1">
        <f t="shared" si="13"/>
        <v>99.17271531613757</v>
      </c>
    </row>
    <row r="882" spans="1:3" x14ac:dyDescent="0.3">
      <c r="A882">
        <v>119.1431</v>
      </c>
      <c r="B882">
        <v>5.8950899999999997</v>
      </c>
      <c r="C882" s="1">
        <f t="shared" si="13"/>
        <v>99.160621101024375</v>
      </c>
    </row>
    <row r="883" spans="1:3" x14ac:dyDescent="0.3">
      <c r="A883">
        <v>119.2276</v>
      </c>
      <c r="B883">
        <v>5.8943899999999996</v>
      </c>
      <c r="C883" s="1">
        <f t="shared" si="13"/>
        <v>99.148846482694424</v>
      </c>
    </row>
    <row r="884" spans="1:3" x14ac:dyDescent="0.3">
      <c r="A884">
        <v>119.3061</v>
      </c>
      <c r="B884">
        <v>5.8936390000000003</v>
      </c>
      <c r="C884" s="1">
        <f t="shared" si="13"/>
        <v>99.13621399931472</v>
      </c>
    </row>
    <row r="885" spans="1:3" x14ac:dyDescent="0.3">
      <c r="A885">
        <v>119.39100000000001</v>
      </c>
      <c r="B885">
        <v>5.8929</v>
      </c>
      <c r="C885" s="1">
        <f t="shared" si="13"/>
        <v>99.123783366534951</v>
      </c>
    </row>
    <row r="886" spans="1:3" x14ac:dyDescent="0.3">
      <c r="A886">
        <v>119.4743</v>
      </c>
      <c r="B886">
        <v>5.8921000000000001</v>
      </c>
      <c r="C886" s="1">
        <f t="shared" si="13"/>
        <v>99.110326659872143</v>
      </c>
    </row>
    <row r="887" spans="1:3" x14ac:dyDescent="0.3">
      <c r="A887">
        <v>119.5595</v>
      </c>
      <c r="B887">
        <v>5.8912800000000001</v>
      </c>
      <c r="C887" s="1">
        <f t="shared" si="13"/>
        <v>99.09653353554279</v>
      </c>
    </row>
    <row r="888" spans="1:3" x14ac:dyDescent="0.3">
      <c r="A888">
        <v>119.64149999999999</v>
      </c>
      <c r="B888">
        <v>5.8904800000000002</v>
      </c>
      <c r="C888" s="1">
        <f t="shared" si="13"/>
        <v>99.083076828879982</v>
      </c>
    </row>
    <row r="889" spans="1:3" x14ac:dyDescent="0.3">
      <c r="A889">
        <v>119.72539999999999</v>
      </c>
      <c r="B889">
        <v>5.8896369999999996</v>
      </c>
      <c r="C889" s="1">
        <f t="shared" si="13"/>
        <v>99.068896824234045</v>
      </c>
    </row>
    <row r="890" spans="1:3" x14ac:dyDescent="0.3">
      <c r="A890">
        <v>119.8085</v>
      </c>
      <c r="B890">
        <v>5.8887749999999999</v>
      </c>
      <c r="C890" s="1">
        <f t="shared" si="13"/>
        <v>99.05439722280488</v>
      </c>
    </row>
    <row r="891" spans="1:3" x14ac:dyDescent="0.3">
      <c r="A891">
        <v>119.8925</v>
      </c>
      <c r="B891">
        <v>5.8879630000000001</v>
      </c>
      <c r="C891" s="1">
        <f t="shared" si="13"/>
        <v>99.040738665542136</v>
      </c>
    </row>
    <row r="892" spans="1:3" x14ac:dyDescent="0.3">
      <c r="A892">
        <v>119.976</v>
      </c>
      <c r="B892">
        <v>5.8871339999999996</v>
      </c>
      <c r="C892" s="1">
        <f t="shared" si="13"/>
        <v>99.026794153262799</v>
      </c>
    </row>
    <row r="893" spans="1:3" x14ac:dyDescent="0.3">
      <c r="A893">
        <v>120.06010000000001</v>
      </c>
      <c r="B893">
        <v>5.8862500000000004</v>
      </c>
      <c r="C893" s="1">
        <f t="shared" si="13"/>
        <v>99.011924492400411</v>
      </c>
    </row>
    <row r="894" spans="1:3" x14ac:dyDescent="0.3">
      <c r="A894">
        <v>120.1434</v>
      </c>
      <c r="B894">
        <v>5.8854009999999999</v>
      </c>
      <c r="C894" s="1">
        <f t="shared" si="13"/>
        <v>98.997643562454513</v>
      </c>
    </row>
    <row r="895" spans="1:3" x14ac:dyDescent="0.3">
      <c r="A895">
        <v>120.22620000000001</v>
      </c>
      <c r="B895">
        <v>5.8844849999999997</v>
      </c>
      <c r="C895" s="1">
        <f t="shared" si="13"/>
        <v>98.982235633325601</v>
      </c>
    </row>
    <row r="896" spans="1:3" x14ac:dyDescent="0.3">
      <c r="A896">
        <v>120.3113</v>
      </c>
      <c r="B896">
        <v>5.8835540000000002</v>
      </c>
      <c r="C896" s="1">
        <f t="shared" si="13"/>
        <v>98.966575390946758</v>
      </c>
    </row>
    <row r="897" spans="1:3" x14ac:dyDescent="0.3">
      <c r="A897">
        <v>120.39230000000001</v>
      </c>
      <c r="B897">
        <v>5.8826070000000001</v>
      </c>
      <c r="C897" s="1">
        <f t="shared" si="13"/>
        <v>98.950646014434668</v>
      </c>
    </row>
    <row r="898" spans="1:3" x14ac:dyDescent="0.3">
      <c r="A898">
        <v>120.4748</v>
      </c>
      <c r="B898">
        <v>5.88164</v>
      </c>
      <c r="C898" s="1">
        <f t="shared" ref="C898:C961" si="14">B898/$B$1*100</f>
        <v>98.934380220256017</v>
      </c>
    </row>
    <row r="899" spans="1:3" x14ac:dyDescent="0.3">
      <c r="A899">
        <v>120.56019999999999</v>
      </c>
      <c r="B899">
        <v>5.8806200000000004</v>
      </c>
      <c r="C899" s="1">
        <f t="shared" si="14"/>
        <v>98.917222919260951</v>
      </c>
    </row>
    <row r="900" spans="1:3" x14ac:dyDescent="0.3">
      <c r="A900">
        <v>120.6412</v>
      </c>
      <c r="B900">
        <v>5.8796359999999996</v>
      </c>
      <c r="C900" s="1">
        <f t="shared" si="14"/>
        <v>98.900671170065692</v>
      </c>
    </row>
    <row r="901" spans="1:3" x14ac:dyDescent="0.3">
      <c r="A901">
        <v>120.7264</v>
      </c>
      <c r="B901">
        <v>5.8785970000000001</v>
      </c>
      <c r="C901" s="1">
        <f t="shared" si="14"/>
        <v>98.883194272287383</v>
      </c>
    </row>
    <row r="902" spans="1:3" x14ac:dyDescent="0.3">
      <c r="A902">
        <v>120.8094</v>
      </c>
      <c r="B902">
        <v>5.8775639999999996</v>
      </c>
      <c r="C902" s="1">
        <f t="shared" si="14"/>
        <v>98.865818299809021</v>
      </c>
    </row>
    <row r="903" spans="1:3" x14ac:dyDescent="0.3">
      <c r="A903">
        <v>120.8934</v>
      </c>
      <c r="B903">
        <v>5.876455</v>
      </c>
      <c r="C903" s="1">
        <f t="shared" si="14"/>
        <v>98.847163940197731</v>
      </c>
    </row>
    <row r="904" spans="1:3" x14ac:dyDescent="0.3">
      <c r="A904">
        <v>120.97539999999999</v>
      </c>
      <c r="B904">
        <v>5.8754059999999999</v>
      </c>
      <c r="C904" s="1">
        <f t="shared" si="14"/>
        <v>98.829518833586121</v>
      </c>
    </row>
    <row r="905" spans="1:3" x14ac:dyDescent="0.3">
      <c r="A905">
        <v>121.0591</v>
      </c>
      <c r="B905">
        <v>5.8742640000000002</v>
      </c>
      <c r="C905" s="1">
        <f t="shared" si="14"/>
        <v>98.810309384824976</v>
      </c>
    </row>
    <row r="906" spans="1:3" x14ac:dyDescent="0.3">
      <c r="A906">
        <v>121.14230000000001</v>
      </c>
      <c r="B906">
        <v>5.8732110000000004</v>
      </c>
      <c r="C906" s="1">
        <f t="shared" si="14"/>
        <v>98.792596994680068</v>
      </c>
    </row>
    <row r="907" spans="1:3" x14ac:dyDescent="0.3">
      <c r="A907">
        <v>121.2273</v>
      </c>
      <c r="B907">
        <v>5.8720549999999996</v>
      </c>
      <c r="C907" s="1">
        <f t="shared" si="14"/>
        <v>98.773152053552309</v>
      </c>
    </row>
    <row r="908" spans="1:3" x14ac:dyDescent="0.3">
      <c r="A908">
        <v>121.3092</v>
      </c>
      <c r="B908">
        <v>5.8709199999999999</v>
      </c>
      <c r="C908" s="1">
        <f t="shared" si="14"/>
        <v>98.754060350974456</v>
      </c>
    </row>
    <row r="909" spans="1:3" x14ac:dyDescent="0.3">
      <c r="A909">
        <v>121.39239999999999</v>
      </c>
      <c r="B909">
        <v>5.869739</v>
      </c>
      <c r="C909" s="1">
        <f t="shared" si="14"/>
        <v>98.734194887763508</v>
      </c>
    </row>
    <row r="910" spans="1:3" x14ac:dyDescent="0.3">
      <c r="A910">
        <v>121.4739</v>
      </c>
      <c r="B910">
        <v>5.8685900000000002</v>
      </c>
      <c r="C910" s="1">
        <f t="shared" si="14"/>
        <v>98.714867692819055</v>
      </c>
    </row>
    <row r="911" spans="1:3" x14ac:dyDescent="0.3">
      <c r="A911">
        <v>121.5608</v>
      </c>
      <c r="B911">
        <v>5.8673789999999997</v>
      </c>
      <c r="C911" s="1">
        <f t="shared" si="14"/>
        <v>98.694497603108218</v>
      </c>
    </row>
    <row r="912" spans="1:3" x14ac:dyDescent="0.3">
      <c r="A912">
        <v>121.6439</v>
      </c>
      <c r="B912">
        <v>5.8661459999999996</v>
      </c>
      <c r="C912" s="1">
        <f t="shared" si="14"/>
        <v>98.673757453964186</v>
      </c>
    </row>
    <row r="913" spans="1:3" x14ac:dyDescent="0.3">
      <c r="A913">
        <v>121.726</v>
      </c>
      <c r="B913">
        <v>5.8649100000000001</v>
      </c>
      <c r="C913" s="1">
        <f t="shared" si="14"/>
        <v>98.652966842170159</v>
      </c>
    </row>
    <row r="914" spans="1:3" x14ac:dyDescent="0.3">
      <c r="A914">
        <v>121.8092</v>
      </c>
      <c r="B914">
        <v>5.8636270000000001</v>
      </c>
      <c r="C914" s="1">
        <f t="shared" si="14"/>
        <v>98.631385648859691</v>
      </c>
    </row>
    <row r="915" spans="1:3" x14ac:dyDescent="0.3">
      <c r="A915">
        <v>121.89279999999999</v>
      </c>
      <c r="B915">
        <v>5.8623070000000004</v>
      </c>
      <c r="C915" s="1">
        <f t="shared" si="14"/>
        <v>98.60918208286607</v>
      </c>
    </row>
    <row r="916" spans="1:3" x14ac:dyDescent="0.3">
      <c r="A916">
        <v>121.9757</v>
      </c>
      <c r="B916">
        <v>5.8610059999999997</v>
      </c>
      <c r="C916" s="1">
        <f t="shared" si="14"/>
        <v>98.587298113655677</v>
      </c>
    </row>
    <row r="917" spans="1:3" x14ac:dyDescent="0.3">
      <c r="A917">
        <v>122.0594</v>
      </c>
      <c r="B917">
        <v>5.8596760000000003</v>
      </c>
      <c r="C917" s="1">
        <f t="shared" si="14"/>
        <v>98.564926338828784</v>
      </c>
    </row>
    <row r="918" spans="1:3" x14ac:dyDescent="0.3">
      <c r="A918">
        <v>122.1412</v>
      </c>
      <c r="B918">
        <v>5.8583069999999999</v>
      </c>
      <c r="C918" s="1">
        <f t="shared" si="14"/>
        <v>98.541898549552059</v>
      </c>
    </row>
    <row r="919" spans="1:3" x14ac:dyDescent="0.3">
      <c r="A919">
        <v>122.2268</v>
      </c>
      <c r="B919">
        <v>5.8569000000000004</v>
      </c>
      <c r="C919" s="1">
        <f t="shared" si="14"/>
        <v>98.518231566708863</v>
      </c>
    </row>
    <row r="920" spans="1:3" x14ac:dyDescent="0.3">
      <c r="A920">
        <v>122.309</v>
      </c>
      <c r="B920">
        <v>5.855518</v>
      </c>
      <c r="C920" s="1">
        <f t="shared" si="14"/>
        <v>98.494985105948857</v>
      </c>
    </row>
    <row r="921" spans="1:3" x14ac:dyDescent="0.3">
      <c r="A921">
        <v>122.39409999999999</v>
      </c>
      <c r="B921">
        <v>5.8540660000000004</v>
      </c>
      <c r="C921" s="1">
        <f t="shared" si="14"/>
        <v>98.470561183355869</v>
      </c>
    </row>
    <row r="922" spans="1:3" x14ac:dyDescent="0.3">
      <c r="A922">
        <v>122.4752</v>
      </c>
      <c r="B922">
        <v>5.852589</v>
      </c>
      <c r="C922" s="1">
        <f t="shared" si="14"/>
        <v>98.445716738679678</v>
      </c>
    </row>
    <row r="923" spans="1:3" x14ac:dyDescent="0.3">
      <c r="A923">
        <v>122.55889999999999</v>
      </c>
      <c r="B923">
        <v>5.8510629999999999</v>
      </c>
      <c r="C923" s="1">
        <f t="shared" si="14"/>
        <v>98.420048070720384</v>
      </c>
    </row>
    <row r="924" spans="1:3" x14ac:dyDescent="0.3">
      <c r="A924">
        <v>122.6425</v>
      </c>
      <c r="B924">
        <v>5.8495059999999999</v>
      </c>
      <c r="C924" s="1">
        <f t="shared" si="14"/>
        <v>98.393857955377896</v>
      </c>
    </row>
    <row r="925" spans="1:3" x14ac:dyDescent="0.3">
      <c r="A925">
        <v>122.7264</v>
      </c>
      <c r="B925">
        <v>5.8479469999999996</v>
      </c>
      <c r="C925" s="1">
        <f t="shared" si="14"/>
        <v>98.367634198268746</v>
      </c>
    </row>
    <row r="926" spans="1:3" x14ac:dyDescent="0.3">
      <c r="A926">
        <v>122.8099</v>
      </c>
      <c r="B926">
        <v>5.8463560000000001</v>
      </c>
      <c r="C926" s="1">
        <f t="shared" si="14"/>
        <v>98.340872172893114</v>
      </c>
    </row>
    <row r="927" spans="1:3" x14ac:dyDescent="0.3">
      <c r="A927">
        <v>122.8908</v>
      </c>
      <c r="B927">
        <v>5.844754</v>
      </c>
      <c r="C927" s="1">
        <f t="shared" si="14"/>
        <v>98.313925117800849</v>
      </c>
    </row>
    <row r="928" spans="1:3" x14ac:dyDescent="0.3">
      <c r="A928">
        <v>122.9761</v>
      </c>
      <c r="B928">
        <v>5.8431620000000004</v>
      </c>
      <c r="C928" s="1">
        <f t="shared" si="14"/>
        <v>98.287146271541886</v>
      </c>
    </row>
    <row r="929" spans="1:3" x14ac:dyDescent="0.3">
      <c r="A929">
        <v>123.0617</v>
      </c>
      <c r="B929">
        <v>5.8414029999999997</v>
      </c>
      <c r="C929" s="1">
        <f t="shared" si="14"/>
        <v>98.257558337767037</v>
      </c>
    </row>
    <row r="930" spans="1:3" x14ac:dyDescent="0.3">
      <c r="A930">
        <v>123.1442</v>
      </c>
      <c r="B930">
        <v>5.8396819999999998</v>
      </c>
      <c r="C930" s="1">
        <f t="shared" si="14"/>
        <v>98.228609597558687</v>
      </c>
    </row>
    <row r="931" spans="1:3" x14ac:dyDescent="0.3">
      <c r="A931">
        <v>123.22629999999999</v>
      </c>
      <c r="B931">
        <v>5.8379260000000004</v>
      </c>
      <c r="C931" s="1">
        <f t="shared" si="14"/>
        <v>98.199072126433833</v>
      </c>
    </row>
    <row r="932" spans="1:3" x14ac:dyDescent="0.3">
      <c r="A932">
        <v>123.3104</v>
      </c>
      <c r="B932">
        <v>5.8361090000000004</v>
      </c>
      <c r="C932" s="1">
        <f t="shared" si="14"/>
        <v>98.168508581425954</v>
      </c>
    </row>
    <row r="933" spans="1:3" x14ac:dyDescent="0.3">
      <c r="A933">
        <v>123.39190000000001</v>
      </c>
      <c r="B933">
        <v>5.8343040000000004</v>
      </c>
      <c r="C933" s="1">
        <f t="shared" si="14"/>
        <v>98.13814688701801</v>
      </c>
    </row>
    <row r="934" spans="1:3" x14ac:dyDescent="0.3">
      <c r="A934">
        <v>123.4759</v>
      </c>
      <c r="B934">
        <v>5.832452</v>
      </c>
      <c r="C934" s="1">
        <f t="shared" si="14"/>
        <v>98.106994611093612</v>
      </c>
    </row>
    <row r="935" spans="1:3" x14ac:dyDescent="0.3">
      <c r="A935">
        <v>123.5595</v>
      </c>
      <c r="B935">
        <v>5.8305300000000004</v>
      </c>
      <c r="C935" s="1">
        <f t="shared" si="14"/>
        <v>98.074664873336232</v>
      </c>
    </row>
    <row r="936" spans="1:3" x14ac:dyDescent="0.3">
      <c r="A936">
        <v>123.6433</v>
      </c>
      <c r="B936">
        <v>5.8285939999999998</v>
      </c>
      <c r="C936" s="1">
        <f t="shared" si="14"/>
        <v>98.042099643212239</v>
      </c>
    </row>
    <row r="937" spans="1:3" x14ac:dyDescent="0.3">
      <c r="A937">
        <v>123.7247</v>
      </c>
      <c r="B937">
        <v>5.8265700000000002</v>
      </c>
      <c r="C937" s="1">
        <f t="shared" si="14"/>
        <v>98.008054175355369</v>
      </c>
    </row>
    <row r="938" spans="1:3" x14ac:dyDescent="0.3">
      <c r="A938">
        <v>123.80880000000001</v>
      </c>
      <c r="B938">
        <v>5.8245139999999997</v>
      </c>
      <c r="C938" s="1">
        <f t="shared" si="14"/>
        <v>97.973470439231946</v>
      </c>
    </row>
    <row r="939" spans="1:3" x14ac:dyDescent="0.3">
      <c r="A939">
        <v>123.893</v>
      </c>
      <c r="B939">
        <v>5.8224159999999996</v>
      </c>
      <c r="C939" s="1">
        <f t="shared" si="14"/>
        <v>97.93818022600874</v>
      </c>
    </row>
    <row r="940" spans="1:3" x14ac:dyDescent="0.3">
      <c r="A940">
        <v>123.9756</v>
      </c>
      <c r="B940">
        <v>5.8202489999999996</v>
      </c>
      <c r="C940" s="1">
        <f t="shared" si="14"/>
        <v>97.90172937183587</v>
      </c>
    </row>
    <row r="941" spans="1:3" x14ac:dyDescent="0.3">
      <c r="A941">
        <v>124.0586</v>
      </c>
      <c r="B941">
        <v>5.818028</v>
      </c>
      <c r="C941" s="1">
        <f t="shared" si="14"/>
        <v>97.864370189963282</v>
      </c>
    </row>
    <row r="942" spans="1:3" x14ac:dyDescent="0.3">
      <c r="A942">
        <v>124.14239999999999</v>
      </c>
      <c r="B942">
        <v>5.8157649999999999</v>
      </c>
      <c r="C942" s="1">
        <f t="shared" si="14"/>
        <v>97.826304530990882</v>
      </c>
    </row>
    <row r="943" spans="1:3" x14ac:dyDescent="0.3">
      <c r="A943">
        <v>124.226</v>
      </c>
      <c r="B943">
        <v>5.8134759999999996</v>
      </c>
      <c r="C943" s="1">
        <f t="shared" si="14"/>
        <v>97.787801529051933</v>
      </c>
    </row>
    <row r="944" spans="1:3" x14ac:dyDescent="0.3">
      <c r="A944">
        <v>124.30840000000001</v>
      </c>
      <c r="B944">
        <v>5.8111319999999997</v>
      </c>
      <c r="C944" s="1">
        <f t="shared" si="14"/>
        <v>97.748373378529919</v>
      </c>
    </row>
    <row r="945" spans="1:3" x14ac:dyDescent="0.3">
      <c r="A945">
        <v>124.3912</v>
      </c>
      <c r="B945">
        <v>5.8087559999999998</v>
      </c>
      <c r="C945" s="1">
        <f t="shared" si="14"/>
        <v>97.708406959741396</v>
      </c>
    </row>
    <row r="946" spans="1:3" x14ac:dyDescent="0.3">
      <c r="A946">
        <v>124.47499999999999</v>
      </c>
      <c r="B946">
        <v>5.8063450000000003</v>
      </c>
      <c r="C946" s="1">
        <f t="shared" si="14"/>
        <v>97.667851810036382</v>
      </c>
    </row>
    <row r="947" spans="1:3" x14ac:dyDescent="0.3">
      <c r="A947">
        <v>124.5564</v>
      </c>
      <c r="B947">
        <v>5.8039100000000001</v>
      </c>
      <c r="C947" s="1">
        <f t="shared" si="14"/>
        <v>97.626892959131482</v>
      </c>
    </row>
    <row r="948" spans="1:3" x14ac:dyDescent="0.3">
      <c r="A948">
        <v>124.64230000000001</v>
      </c>
      <c r="B948">
        <v>5.8014380000000001</v>
      </c>
      <c r="C948" s="1">
        <f t="shared" si="14"/>
        <v>97.585311735543428</v>
      </c>
    </row>
    <row r="949" spans="1:3" x14ac:dyDescent="0.3">
      <c r="A949">
        <v>124.7253</v>
      </c>
      <c r="B949">
        <v>5.7988860000000004</v>
      </c>
      <c r="C949" s="1">
        <f t="shared" si="14"/>
        <v>97.542384841289092</v>
      </c>
    </row>
    <row r="950" spans="1:3" x14ac:dyDescent="0.3">
      <c r="A950">
        <v>124.8078</v>
      </c>
      <c r="B950">
        <v>5.796284</v>
      </c>
      <c r="C950" s="1">
        <f t="shared" si="14"/>
        <v>97.498616902868321</v>
      </c>
    </row>
    <row r="951" spans="1:3" x14ac:dyDescent="0.3">
      <c r="A951">
        <v>124.89019999999999</v>
      </c>
      <c r="B951">
        <v>5.7936560000000004</v>
      </c>
      <c r="C951" s="1">
        <f t="shared" si="14"/>
        <v>97.454411621481015</v>
      </c>
    </row>
    <row r="952" spans="1:3" x14ac:dyDescent="0.3">
      <c r="A952">
        <v>124.9757</v>
      </c>
      <c r="B952">
        <v>5.7909860000000002</v>
      </c>
      <c r="C952" s="1">
        <f t="shared" si="14"/>
        <v>97.409499862993911</v>
      </c>
    </row>
    <row r="953" spans="1:3" x14ac:dyDescent="0.3">
      <c r="A953">
        <v>125.05800000000001</v>
      </c>
      <c r="B953">
        <v>5.7882660000000001</v>
      </c>
      <c r="C953" s="1">
        <f t="shared" si="14"/>
        <v>97.363747060340373</v>
      </c>
    </row>
    <row r="954" spans="1:3" x14ac:dyDescent="0.3">
      <c r="A954">
        <v>125.1422</v>
      </c>
      <c r="B954">
        <v>5.7855499999999997</v>
      </c>
      <c r="C954" s="1">
        <f t="shared" si="14"/>
        <v>97.31806154122016</v>
      </c>
    </row>
    <row r="955" spans="1:3" x14ac:dyDescent="0.3">
      <c r="A955">
        <v>125.2257</v>
      </c>
      <c r="B955">
        <v>5.7827120000000001</v>
      </c>
      <c r="C955" s="1">
        <f t="shared" si="14"/>
        <v>97.270323874333869</v>
      </c>
    </row>
    <row r="956" spans="1:3" x14ac:dyDescent="0.3">
      <c r="A956">
        <v>125.309</v>
      </c>
      <c r="B956">
        <v>5.7798699999999998</v>
      </c>
      <c r="C956" s="1">
        <f t="shared" si="14"/>
        <v>97.222518923914265</v>
      </c>
    </row>
    <row r="957" spans="1:3" x14ac:dyDescent="0.3">
      <c r="A957">
        <v>125.392</v>
      </c>
      <c r="B957">
        <v>5.7770330000000003</v>
      </c>
      <c r="C957" s="1">
        <f t="shared" si="14"/>
        <v>97.174798077911305</v>
      </c>
    </row>
    <row r="958" spans="1:3" x14ac:dyDescent="0.3">
      <c r="A958">
        <v>125.47490000000001</v>
      </c>
      <c r="B958">
        <v>5.7742100000000001</v>
      </c>
      <c r="C958" s="1">
        <f t="shared" si="14"/>
        <v>97.127312724274944</v>
      </c>
    </row>
    <row r="959" spans="1:3" x14ac:dyDescent="0.3">
      <c r="A959">
        <v>125.5582</v>
      </c>
      <c r="B959">
        <v>5.7713380000000001</v>
      </c>
      <c r="C959" s="1">
        <f t="shared" si="14"/>
        <v>97.079003147355479</v>
      </c>
    </row>
    <row r="960" spans="1:3" x14ac:dyDescent="0.3">
      <c r="A960">
        <v>125.6416</v>
      </c>
      <c r="B960">
        <v>5.7684280000000001</v>
      </c>
      <c r="C960" s="1">
        <f t="shared" si="14"/>
        <v>97.030054376869529</v>
      </c>
    </row>
    <row r="961" spans="1:3" x14ac:dyDescent="0.3">
      <c r="A961">
        <v>125.72499999999999</v>
      </c>
      <c r="B961">
        <v>5.765466</v>
      </c>
      <c r="C961" s="1">
        <f t="shared" si="14"/>
        <v>96.980230920450509</v>
      </c>
    </row>
    <row r="962" spans="1:3" x14ac:dyDescent="0.3">
      <c r="A962">
        <v>125.8079</v>
      </c>
      <c r="B962">
        <v>5.7625700000000002</v>
      </c>
      <c r="C962" s="1">
        <f t="shared" ref="C962:C1025" si="15">B962/$B$1*100</f>
        <v>96.931517642331173</v>
      </c>
    </row>
    <row r="963" spans="1:3" x14ac:dyDescent="0.3">
      <c r="A963">
        <v>125.89100000000001</v>
      </c>
      <c r="B963">
        <v>5.7596720000000001</v>
      </c>
      <c r="C963" s="1">
        <f t="shared" si="15"/>
        <v>96.882770722445173</v>
      </c>
    </row>
    <row r="964" spans="1:3" x14ac:dyDescent="0.3">
      <c r="A964">
        <v>125.9773</v>
      </c>
      <c r="B964">
        <v>5.7567560000000002</v>
      </c>
      <c r="C964" s="1">
        <f t="shared" si="15"/>
        <v>96.833721026659262</v>
      </c>
    </row>
    <row r="965" spans="1:3" x14ac:dyDescent="0.3">
      <c r="A965">
        <v>126.0607</v>
      </c>
      <c r="B965">
        <v>5.7538140000000002</v>
      </c>
      <c r="C965" s="1">
        <f t="shared" si="15"/>
        <v>96.784233987906802</v>
      </c>
    </row>
    <row r="966" spans="1:3" x14ac:dyDescent="0.3">
      <c r="A966">
        <v>126.1403</v>
      </c>
      <c r="B966">
        <v>5.7507349999999997</v>
      </c>
      <c r="C966" s="1">
        <f t="shared" si="15"/>
        <v>96.732442488138332</v>
      </c>
    </row>
    <row r="967" spans="1:3" x14ac:dyDescent="0.3">
      <c r="A967">
        <v>126.22450000000001</v>
      </c>
      <c r="B967">
        <v>5.7476200000000004</v>
      </c>
      <c r="C967" s="1">
        <f t="shared" si="15"/>
        <v>96.680045436570055</v>
      </c>
    </row>
    <row r="968" spans="1:3" x14ac:dyDescent="0.3">
      <c r="A968">
        <v>126.3103</v>
      </c>
      <c r="B968">
        <v>5.7444499999999996</v>
      </c>
      <c r="C968" s="1">
        <f t="shared" si="15"/>
        <v>96.626723236418684</v>
      </c>
    </row>
    <row r="969" spans="1:3" x14ac:dyDescent="0.3">
      <c r="A969">
        <v>126.3926</v>
      </c>
      <c r="B969">
        <v>5.7412890000000001</v>
      </c>
      <c r="C969" s="1">
        <f t="shared" si="15"/>
        <v>96.573552424217297</v>
      </c>
    </row>
    <row r="970" spans="1:3" x14ac:dyDescent="0.3">
      <c r="A970">
        <v>126.4761</v>
      </c>
      <c r="B970">
        <v>5.7380789999999999</v>
      </c>
      <c r="C970" s="1">
        <f t="shared" si="15"/>
        <v>96.519557388732807</v>
      </c>
    </row>
    <row r="971" spans="1:3" x14ac:dyDescent="0.3">
      <c r="A971">
        <v>126.56100000000001</v>
      </c>
      <c r="B971">
        <v>5.7347599999999996</v>
      </c>
      <c r="C971" s="1">
        <f t="shared" si="15"/>
        <v>96.46372887696549</v>
      </c>
    </row>
    <row r="972" spans="1:3" x14ac:dyDescent="0.3">
      <c r="A972">
        <v>126.642</v>
      </c>
      <c r="B972">
        <v>5.7314930000000004</v>
      </c>
      <c r="C972" s="1">
        <f t="shared" si="15"/>
        <v>96.408775051131286</v>
      </c>
    </row>
    <row r="973" spans="1:3" x14ac:dyDescent="0.3">
      <c r="A973">
        <v>126.72499999999999</v>
      </c>
      <c r="B973">
        <v>5.7282250000000001</v>
      </c>
      <c r="C973" s="1">
        <f t="shared" si="15"/>
        <v>96.353804404413737</v>
      </c>
    </row>
    <row r="974" spans="1:3" x14ac:dyDescent="0.3">
      <c r="A974">
        <v>126.8086</v>
      </c>
      <c r="B974">
        <v>5.7250240000000003</v>
      </c>
      <c r="C974" s="1">
        <f t="shared" si="15"/>
        <v>96.299960756879202</v>
      </c>
    </row>
    <row r="975" spans="1:3" x14ac:dyDescent="0.3">
      <c r="A975">
        <v>126.8912</v>
      </c>
      <c r="B975">
        <v>5.7218479999999996</v>
      </c>
      <c r="C975" s="1">
        <f t="shared" si="15"/>
        <v>96.24653763142787</v>
      </c>
    </row>
    <row r="976" spans="1:3" x14ac:dyDescent="0.3">
      <c r="A976">
        <v>126.97410000000001</v>
      </c>
      <c r="B976">
        <v>5.718655</v>
      </c>
      <c r="C976" s="1">
        <f t="shared" si="15"/>
        <v>96.192828550959959</v>
      </c>
    </row>
    <row r="977" spans="1:3" x14ac:dyDescent="0.3">
      <c r="A977">
        <v>127.0564</v>
      </c>
      <c r="B977">
        <v>5.7154350000000003</v>
      </c>
      <c r="C977" s="1">
        <f t="shared" si="15"/>
        <v>96.138665306642196</v>
      </c>
    </row>
    <row r="978" spans="1:3" x14ac:dyDescent="0.3">
      <c r="A978">
        <v>127.14239999999999</v>
      </c>
      <c r="B978">
        <v>5.712205</v>
      </c>
      <c r="C978" s="1">
        <f t="shared" si="15"/>
        <v>96.084333853491117</v>
      </c>
    </row>
    <row r="979" spans="1:3" x14ac:dyDescent="0.3">
      <c r="A979">
        <v>127.22629999999999</v>
      </c>
      <c r="B979">
        <v>5.7089509999999999</v>
      </c>
      <c r="C979" s="1">
        <f t="shared" si="15"/>
        <v>96.029598699140166</v>
      </c>
    </row>
    <row r="980" spans="1:3" x14ac:dyDescent="0.3">
      <c r="A980">
        <v>127.3098</v>
      </c>
      <c r="B980">
        <v>5.7057180000000001</v>
      </c>
      <c r="C980" s="1">
        <f t="shared" si="15"/>
        <v>95.975216783339121</v>
      </c>
    </row>
    <row r="981" spans="1:3" x14ac:dyDescent="0.3">
      <c r="A981">
        <v>127.3934</v>
      </c>
      <c r="B981">
        <v>5.702496</v>
      </c>
      <c r="C981" s="1">
        <f t="shared" si="15"/>
        <v>95.921019897254681</v>
      </c>
    </row>
    <row r="982" spans="1:3" x14ac:dyDescent="0.3">
      <c r="A982">
        <v>127.47629999999999</v>
      </c>
      <c r="B982">
        <v>5.6993999999999998</v>
      </c>
      <c r="C982" s="1">
        <f t="shared" si="15"/>
        <v>95.868942442469631</v>
      </c>
    </row>
    <row r="983" spans="1:3" x14ac:dyDescent="0.3">
      <c r="A983">
        <v>127.5611</v>
      </c>
      <c r="B983">
        <v>5.696339</v>
      </c>
      <c r="C983" s="1">
        <f t="shared" si="15"/>
        <v>95.817453718601087</v>
      </c>
    </row>
    <row r="984" spans="1:3" x14ac:dyDescent="0.3">
      <c r="A984">
        <v>127.64239999999999</v>
      </c>
      <c r="B984">
        <v>5.6932710000000002</v>
      </c>
      <c r="C984" s="1">
        <f t="shared" si="15"/>
        <v>95.765847248549235</v>
      </c>
    </row>
    <row r="985" spans="1:3" x14ac:dyDescent="0.3">
      <c r="A985">
        <v>127.7274</v>
      </c>
      <c r="B985">
        <v>5.6901130000000002</v>
      </c>
      <c r="C985" s="1">
        <f t="shared" si="15"/>
        <v>95.712726898997829</v>
      </c>
    </row>
    <row r="986" spans="1:3" x14ac:dyDescent="0.3">
      <c r="A986">
        <v>127.80800000000001</v>
      </c>
      <c r="B986">
        <v>5.6869100000000001</v>
      </c>
      <c r="C986" s="1">
        <f t="shared" si="15"/>
        <v>95.658849609696645</v>
      </c>
    </row>
    <row r="987" spans="1:3" x14ac:dyDescent="0.3">
      <c r="A987">
        <v>127.8943</v>
      </c>
      <c r="B987">
        <v>5.6837160000000004</v>
      </c>
      <c r="C987" s="1">
        <f t="shared" si="15"/>
        <v>95.605123708345403</v>
      </c>
    </row>
    <row r="988" spans="1:3" x14ac:dyDescent="0.3">
      <c r="A988">
        <v>127.9782</v>
      </c>
      <c r="B988">
        <v>5.6804940000000004</v>
      </c>
      <c r="C988" s="1">
        <f t="shared" si="15"/>
        <v>95.550926822260962</v>
      </c>
    </row>
    <row r="989" spans="1:3" x14ac:dyDescent="0.3">
      <c r="A989">
        <v>128.05850000000001</v>
      </c>
      <c r="B989">
        <v>5.6772260000000001</v>
      </c>
      <c r="C989" s="1">
        <f t="shared" si="15"/>
        <v>95.495956175543412</v>
      </c>
    </row>
    <row r="990" spans="1:3" x14ac:dyDescent="0.3">
      <c r="A990">
        <v>128.14160000000001</v>
      </c>
      <c r="B990">
        <v>5.6740159999999999</v>
      </c>
      <c r="C990" s="1">
        <f t="shared" si="15"/>
        <v>95.441961140058922</v>
      </c>
    </row>
    <row r="991" spans="1:3" x14ac:dyDescent="0.3">
      <c r="A991">
        <v>128.22479999999999</v>
      </c>
      <c r="B991">
        <v>5.6709100000000001</v>
      </c>
      <c r="C991" s="1">
        <f t="shared" si="15"/>
        <v>95.3897154764406</v>
      </c>
    </row>
    <row r="992" spans="1:3" x14ac:dyDescent="0.3">
      <c r="A992">
        <v>128.3083</v>
      </c>
      <c r="B992">
        <v>5.6678499999999996</v>
      </c>
      <c r="C992" s="1">
        <f t="shared" si="15"/>
        <v>95.338243573455358</v>
      </c>
    </row>
    <row r="993" spans="1:3" x14ac:dyDescent="0.3">
      <c r="A993">
        <v>128.39240000000001</v>
      </c>
      <c r="B993">
        <v>5.664771</v>
      </c>
      <c r="C993" s="1">
        <f t="shared" si="15"/>
        <v>95.286452073686917</v>
      </c>
    </row>
    <row r="994" spans="1:3" x14ac:dyDescent="0.3">
      <c r="A994">
        <v>128.47669999999999</v>
      </c>
      <c r="B994">
        <v>5.6617499999999996</v>
      </c>
      <c r="C994" s="1">
        <f t="shared" si="15"/>
        <v>95.235636185151492</v>
      </c>
    </row>
    <row r="995" spans="1:3" x14ac:dyDescent="0.3">
      <c r="A995">
        <v>128.55959999999999</v>
      </c>
      <c r="B995">
        <v>5.6588099999999999</v>
      </c>
      <c r="C995" s="1">
        <f t="shared" si="15"/>
        <v>95.186182788165695</v>
      </c>
    </row>
    <row r="996" spans="1:3" x14ac:dyDescent="0.3">
      <c r="A996">
        <v>128.64330000000001</v>
      </c>
      <c r="B996">
        <v>5.6558780000000004</v>
      </c>
      <c r="C996" s="1">
        <f t="shared" si="15"/>
        <v>95.136863958246536</v>
      </c>
    </row>
    <row r="997" spans="1:3" x14ac:dyDescent="0.3">
      <c r="A997">
        <v>128.72800000000001</v>
      </c>
      <c r="B997">
        <v>5.6528429999999998</v>
      </c>
      <c r="C997" s="1">
        <f t="shared" si="15"/>
        <v>95.085812577344512</v>
      </c>
    </row>
    <row r="998" spans="1:3" x14ac:dyDescent="0.3">
      <c r="A998">
        <v>128.80879999999999</v>
      </c>
      <c r="B998">
        <v>5.6498499999999998</v>
      </c>
      <c r="C998" s="1">
        <f t="shared" si="15"/>
        <v>95.035467673542314</v>
      </c>
    </row>
    <row r="999" spans="1:3" x14ac:dyDescent="0.3">
      <c r="A999">
        <v>128.89109999999999</v>
      </c>
      <c r="B999">
        <v>5.6468119999999997</v>
      </c>
      <c r="C999" s="1">
        <f t="shared" si="15"/>
        <v>94.984365829990324</v>
      </c>
    </row>
    <row r="1000" spans="1:3" x14ac:dyDescent="0.3">
      <c r="A1000">
        <v>128.9726</v>
      </c>
      <c r="B1000">
        <v>5.643783</v>
      </c>
      <c r="C1000" s="1">
        <f t="shared" si="15"/>
        <v>94.933415374388289</v>
      </c>
    </row>
    <row r="1001" spans="1:3" x14ac:dyDescent="0.3">
      <c r="A1001">
        <v>129.05629999999999</v>
      </c>
      <c r="B1001">
        <v>5.6408199999999997</v>
      </c>
      <c r="C1001" s="1">
        <f t="shared" si="15"/>
        <v>94.883575097085924</v>
      </c>
    </row>
    <row r="1002" spans="1:3" x14ac:dyDescent="0.3">
      <c r="A1002">
        <v>129.13980000000001</v>
      </c>
      <c r="B1002">
        <v>5.6378180000000002</v>
      </c>
      <c r="C1002" s="1">
        <f t="shared" si="15"/>
        <v>94.83307880533377</v>
      </c>
    </row>
    <row r="1003" spans="1:3" x14ac:dyDescent="0.3">
      <c r="A1003">
        <v>129.22280000000001</v>
      </c>
      <c r="B1003">
        <v>5.6348099999999999</v>
      </c>
      <c r="C1003" s="1">
        <f t="shared" si="15"/>
        <v>94.782481588281627</v>
      </c>
    </row>
    <row r="1004" spans="1:3" x14ac:dyDescent="0.3">
      <c r="A1004">
        <v>129.30779999999999</v>
      </c>
      <c r="B1004">
        <v>5.6318739999999998</v>
      </c>
      <c r="C1004" s="1">
        <f t="shared" si="15"/>
        <v>94.733095474829142</v>
      </c>
    </row>
    <row r="1005" spans="1:3" x14ac:dyDescent="0.3">
      <c r="A1005">
        <v>129.3888</v>
      </c>
      <c r="B1005">
        <v>5.628876</v>
      </c>
      <c r="C1005" s="1">
        <f t="shared" si="15"/>
        <v>94.6826664666103</v>
      </c>
    </row>
    <row r="1006" spans="1:3" x14ac:dyDescent="0.3">
      <c r="A1006">
        <v>129.47280000000001</v>
      </c>
      <c r="B1006">
        <v>5.625839</v>
      </c>
      <c r="C1006" s="1">
        <f t="shared" si="15"/>
        <v>94.631581443941641</v>
      </c>
    </row>
    <row r="1007" spans="1:3" x14ac:dyDescent="0.3">
      <c r="A1007">
        <v>129.55510000000001</v>
      </c>
      <c r="B1007">
        <v>5.6227179999999999</v>
      </c>
      <c r="C1007" s="1">
        <f t="shared" si="15"/>
        <v>94.579083467073374</v>
      </c>
    </row>
    <row r="1008" spans="1:3" x14ac:dyDescent="0.3">
      <c r="A1008">
        <v>129.63919999999999</v>
      </c>
      <c r="B1008">
        <v>5.6196260000000002</v>
      </c>
      <c r="C1008" s="1">
        <f t="shared" si="15"/>
        <v>94.527073295821651</v>
      </c>
    </row>
    <row r="1009" spans="1:3" x14ac:dyDescent="0.3">
      <c r="A1009">
        <v>129.7236</v>
      </c>
      <c r="B1009">
        <v>5.6165500000000002</v>
      </c>
      <c r="C1009" s="1">
        <f t="shared" si="15"/>
        <v>94.475332258703176</v>
      </c>
    </row>
    <row r="1010" spans="1:3" x14ac:dyDescent="0.3">
      <c r="A1010">
        <v>129.80789999999999</v>
      </c>
      <c r="B1010">
        <v>5.6135539999999997</v>
      </c>
      <c r="C1010" s="1">
        <f t="shared" si="15"/>
        <v>94.424936892250969</v>
      </c>
    </row>
    <row r="1011" spans="1:3" x14ac:dyDescent="0.3">
      <c r="A1011">
        <v>129.88999999999999</v>
      </c>
      <c r="B1011">
        <v>5.6105349999999996</v>
      </c>
      <c r="C1011" s="1">
        <f t="shared" si="15"/>
        <v>94.374154645482207</v>
      </c>
    </row>
    <row r="1012" spans="1:3" x14ac:dyDescent="0.3">
      <c r="A1012">
        <v>129.9742</v>
      </c>
      <c r="B1012">
        <v>5.6075660000000003</v>
      </c>
      <c r="C1012" s="1">
        <f t="shared" si="15"/>
        <v>94.324213442879895</v>
      </c>
    </row>
    <row r="1013" spans="1:3" x14ac:dyDescent="0.3">
      <c r="A1013">
        <v>130.05609999999999</v>
      </c>
      <c r="B1013">
        <v>5.6045999999999996</v>
      </c>
      <c r="C1013" s="1">
        <f t="shared" si="15"/>
        <v>94.274322702927549</v>
      </c>
    </row>
    <row r="1014" spans="1:3" x14ac:dyDescent="0.3">
      <c r="A1014">
        <v>130.13810000000001</v>
      </c>
      <c r="B1014">
        <v>5.6016199999999996</v>
      </c>
      <c r="C1014" s="1">
        <f t="shared" si="15"/>
        <v>94.224196470608618</v>
      </c>
    </row>
    <row r="1015" spans="1:3" x14ac:dyDescent="0.3">
      <c r="A1015">
        <v>130.22300000000001</v>
      </c>
      <c r="B1015">
        <v>5.5986419999999999</v>
      </c>
      <c r="C1015" s="1">
        <f t="shared" si="15"/>
        <v>94.174103880056336</v>
      </c>
    </row>
    <row r="1016" spans="1:3" x14ac:dyDescent="0.3">
      <c r="A1016">
        <v>130.3064</v>
      </c>
      <c r="B1016">
        <v>5.5956989999999998</v>
      </c>
      <c r="C1016" s="1">
        <f t="shared" si="15"/>
        <v>94.124600020420544</v>
      </c>
    </row>
    <row r="1017" spans="1:3" x14ac:dyDescent="0.3">
      <c r="A1017">
        <v>130.38810000000001</v>
      </c>
      <c r="B1017">
        <v>5.5928430000000002</v>
      </c>
      <c r="C1017" s="1">
        <f t="shared" si="15"/>
        <v>94.076559577634356</v>
      </c>
    </row>
    <row r="1018" spans="1:3" x14ac:dyDescent="0.3">
      <c r="A1018">
        <v>130.47319999999999</v>
      </c>
      <c r="B1018">
        <v>5.5900239999999997</v>
      </c>
      <c r="C1018" s="1">
        <f t="shared" si="15"/>
        <v>94.029141507531293</v>
      </c>
    </row>
    <row r="1019" spans="1:3" x14ac:dyDescent="0.3">
      <c r="A1019">
        <v>130.55719999999999</v>
      </c>
      <c r="B1019">
        <v>5.587205</v>
      </c>
      <c r="C1019" s="1">
        <f t="shared" si="15"/>
        <v>93.981723437428244</v>
      </c>
    </row>
    <row r="1020" spans="1:3" x14ac:dyDescent="0.3">
      <c r="A1020">
        <v>130.6386</v>
      </c>
      <c r="B1020">
        <v>5.584346</v>
      </c>
      <c r="C1020" s="1">
        <f t="shared" si="15"/>
        <v>93.93363253199206</v>
      </c>
    </row>
    <row r="1021" spans="1:3" x14ac:dyDescent="0.3">
      <c r="A1021">
        <v>130.72149999999999</v>
      </c>
      <c r="B1021">
        <v>5.5815000000000001</v>
      </c>
      <c r="C1021" s="1">
        <f t="shared" si="15"/>
        <v>93.885760298039145</v>
      </c>
    </row>
    <row r="1022" spans="1:3" x14ac:dyDescent="0.3">
      <c r="A1022">
        <v>130.80600000000001</v>
      </c>
      <c r="B1022">
        <v>5.5787240000000002</v>
      </c>
      <c r="C1022" s="1">
        <f t="shared" si="15"/>
        <v>93.839065525919224</v>
      </c>
    </row>
    <row r="1023" spans="1:3" x14ac:dyDescent="0.3">
      <c r="A1023">
        <v>130.88810000000001</v>
      </c>
      <c r="B1023">
        <v>5.5759650000000001</v>
      </c>
      <c r="C1023" s="1">
        <f t="shared" si="15"/>
        <v>93.792656708815883</v>
      </c>
    </row>
    <row r="1024" spans="1:3" x14ac:dyDescent="0.3">
      <c r="A1024">
        <v>130.97040000000001</v>
      </c>
      <c r="B1024">
        <v>5.573258</v>
      </c>
      <c r="C1024" s="1">
        <f t="shared" si="15"/>
        <v>93.747122577645627</v>
      </c>
    </row>
    <row r="1025" spans="1:3" x14ac:dyDescent="0.3">
      <c r="A1025">
        <v>131.05359999999999</v>
      </c>
      <c r="B1025">
        <v>5.5705739999999997</v>
      </c>
      <c r="C1025" s="1">
        <f t="shared" si="15"/>
        <v>93.70197532679191</v>
      </c>
    </row>
    <row r="1026" spans="1:3" x14ac:dyDescent="0.3">
      <c r="A1026">
        <v>131.13829999999999</v>
      </c>
      <c r="B1026">
        <v>5.5679129999999999</v>
      </c>
      <c r="C1026" s="1">
        <f t="shared" ref="C1026:C1089" si="16">B1026/$B$1*100</f>
        <v>93.657214956254762</v>
      </c>
    </row>
    <row r="1027" spans="1:3" x14ac:dyDescent="0.3">
      <c r="A1027">
        <v>131.22069999999999</v>
      </c>
      <c r="B1027">
        <v>5.5652799999999996</v>
      </c>
      <c r="C1027" s="1">
        <f t="shared" si="16"/>
        <v>93.612925570450813</v>
      </c>
    </row>
    <row r="1028" spans="1:3" x14ac:dyDescent="0.3">
      <c r="A1028">
        <v>131.30369999999999</v>
      </c>
      <c r="B1028">
        <v>5.5626899999999999</v>
      </c>
      <c r="C1028" s="1">
        <f t="shared" si="16"/>
        <v>93.569359482630006</v>
      </c>
    </row>
    <row r="1029" spans="1:3" x14ac:dyDescent="0.3">
      <c r="A1029">
        <v>131.38820000000001</v>
      </c>
      <c r="B1029">
        <v>5.5600199999999997</v>
      </c>
      <c r="C1029" s="1">
        <f t="shared" si="16"/>
        <v>93.524447724142888</v>
      </c>
    </row>
    <row r="1030" spans="1:3" x14ac:dyDescent="0.3">
      <c r="A1030">
        <v>131.47</v>
      </c>
      <c r="B1030">
        <v>5.5573259999999998</v>
      </c>
      <c r="C1030" s="1">
        <f t="shared" si="16"/>
        <v>93.479132264455913</v>
      </c>
    </row>
    <row r="1031" spans="1:3" x14ac:dyDescent="0.3">
      <c r="A1031">
        <v>131.5532</v>
      </c>
      <c r="B1031">
        <v>5.554602</v>
      </c>
      <c r="C1031" s="1">
        <f t="shared" si="16"/>
        <v>93.433312178269063</v>
      </c>
    </row>
    <row r="1032" spans="1:3" x14ac:dyDescent="0.3">
      <c r="A1032">
        <v>131.6343</v>
      </c>
      <c r="B1032">
        <v>5.5517779999999997</v>
      </c>
      <c r="C1032" s="1">
        <f t="shared" si="16"/>
        <v>93.38581000374937</v>
      </c>
    </row>
    <row r="1033" spans="1:3" x14ac:dyDescent="0.3">
      <c r="A1033">
        <v>131.7201</v>
      </c>
      <c r="B1033">
        <v>5.5489329999999999</v>
      </c>
      <c r="C1033" s="1">
        <f t="shared" si="16"/>
        <v>93.337954590679786</v>
      </c>
    </row>
    <row r="1034" spans="1:3" x14ac:dyDescent="0.3">
      <c r="A1034">
        <v>131.80279999999999</v>
      </c>
      <c r="B1034">
        <v>5.5461099999999997</v>
      </c>
      <c r="C1034" s="1">
        <f t="shared" si="16"/>
        <v>93.290469237043411</v>
      </c>
    </row>
    <row r="1035" spans="1:3" x14ac:dyDescent="0.3">
      <c r="A1035">
        <v>131.88499999999999</v>
      </c>
      <c r="B1035">
        <v>5.5432990000000002</v>
      </c>
      <c r="C1035" s="1">
        <f t="shared" si="16"/>
        <v>93.243185734007</v>
      </c>
    </row>
    <row r="1036" spans="1:3" x14ac:dyDescent="0.3">
      <c r="A1036">
        <v>131.9701</v>
      </c>
      <c r="B1036">
        <v>5.5404200000000001</v>
      </c>
      <c r="C1036" s="1">
        <f t="shared" si="16"/>
        <v>93.194758410904242</v>
      </c>
    </row>
    <row r="1037" spans="1:3" x14ac:dyDescent="0.3">
      <c r="A1037">
        <v>132.0514</v>
      </c>
      <c r="B1037">
        <v>5.5375589999999999</v>
      </c>
      <c r="C1037" s="1">
        <f t="shared" si="16"/>
        <v>93.146633863701396</v>
      </c>
    </row>
    <row r="1038" spans="1:3" x14ac:dyDescent="0.3">
      <c r="A1038">
        <v>132.136</v>
      </c>
      <c r="B1038">
        <v>5.5347850000000003</v>
      </c>
      <c r="C1038" s="1">
        <f t="shared" si="16"/>
        <v>93.099972733348139</v>
      </c>
    </row>
    <row r="1039" spans="1:3" x14ac:dyDescent="0.3">
      <c r="A1039">
        <v>132.22020000000001</v>
      </c>
      <c r="B1039">
        <v>5.5320289999999996</v>
      </c>
      <c r="C1039" s="1">
        <f t="shared" si="16"/>
        <v>93.053614378894764</v>
      </c>
    </row>
    <row r="1040" spans="1:3" x14ac:dyDescent="0.3">
      <c r="A1040">
        <v>132.30289999999999</v>
      </c>
      <c r="B1040">
        <v>5.5293219999999996</v>
      </c>
      <c r="C1040" s="1">
        <f t="shared" si="16"/>
        <v>93.008080247724507</v>
      </c>
    </row>
    <row r="1041" spans="1:3" x14ac:dyDescent="0.3">
      <c r="A1041">
        <v>132.3853</v>
      </c>
      <c r="B1041">
        <v>5.5267099999999996</v>
      </c>
      <c r="C1041" s="1">
        <f t="shared" si="16"/>
        <v>92.964144100470463</v>
      </c>
    </row>
    <row r="1042" spans="1:3" x14ac:dyDescent="0.3">
      <c r="A1042">
        <v>132.47020000000001</v>
      </c>
      <c r="B1042">
        <v>5.5241400000000001</v>
      </c>
      <c r="C1042" s="1">
        <f t="shared" si="16"/>
        <v>92.920914430316216</v>
      </c>
    </row>
    <row r="1043" spans="1:3" x14ac:dyDescent="0.3">
      <c r="A1043">
        <v>132.55189999999999</v>
      </c>
      <c r="B1043">
        <v>5.521636</v>
      </c>
      <c r="C1043" s="1">
        <f t="shared" si="16"/>
        <v>92.878794938461638</v>
      </c>
    </row>
    <row r="1044" spans="1:3" x14ac:dyDescent="0.3">
      <c r="A1044">
        <v>132.63489999999999</v>
      </c>
      <c r="B1044">
        <v>5.5191619999999997</v>
      </c>
      <c r="C1044" s="1">
        <f t="shared" si="16"/>
        <v>92.837180073106921</v>
      </c>
    </row>
    <row r="1045" spans="1:3" x14ac:dyDescent="0.3">
      <c r="A1045">
        <v>132.72049999999999</v>
      </c>
      <c r="B1045">
        <v>5.516686</v>
      </c>
      <c r="C1045" s="1">
        <f t="shared" si="16"/>
        <v>92.795531565985556</v>
      </c>
    </row>
    <row r="1046" spans="1:3" x14ac:dyDescent="0.3">
      <c r="A1046">
        <v>132.80199999999999</v>
      </c>
      <c r="B1046">
        <v>5.5142110000000004</v>
      </c>
      <c r="C1046" s="1">
        <f t="shared" si="16"/>
        <v>92.753899879747507</v>
      </c>
    </row>
    <row r="1047" spans="1:3" x14ac:dyDescent="0.3">
      <c r="A1047">
        <v>132.88460000000001</v>
      </c>
      <c r="B1047">
        <v>5.5117459999999996</v>
      </c>
      <c r="C1047" s="1">
        <f t="shared" si="16"/>
        <v>92.712436402342732</v>
      </c>
    </row>
    <row r="1048" spans="1:3" x14ac:dyDescent="0.3">
      <c r="A1048">
        <v>132.96680000000001</v>
      </c>
      <c r="B1048">
        <v>5.5092699999999999</v>
      </c>
      <c r="C1048" s="1">
        <f t="shared" si="16"/>
        <v>92.67078789522138</v>
      </c>
    </row>
    <row r="1049" spans="1:3" x14ac:dyDescent="0.3">
      <c r="A1049">
        <v>133.05520000000001</v>
      </c>
      <c r="B1049">
        <v>5.5068070000000002</v>
      </c>
      <c r="C1049" s="1">
        <f t="shared" si="16"/>
        <v>92.629358059583282</v>
      </c>
    </row>
    <row r="1050" spans="1:3" x14ac:dyDescent="0.3">
      <c r="A1050">
        <v>133.13579999999999</v>
      </c>
      <c r="B1050">
        <v>5.5043360000000003</v>
      </c>
      <c r="C1050" s="1">
        <f t="shared" si="16"/>
        <v>92.587793656878546</v>
      </c>
    </row>
    <row r="1051" spans="1:3" x14ac:dyDescent="0.3">
      <c r="A1051">
        <v>133.21940000000001</v>
      </c>
      <c r="B1051">
        <v>5.5019049999999998</v>
      </c>
      <c r="C1051" s="1">
        <f t="shared" si="16"/>
        <v>92.546902089506943</v>
      </c>
    </row>
    <row r="1052" spans="1:3" x14ac:dyDescent="0.3">
      <c r="A1052">
        <v>133.30289999999999</v>
      </c>
      <c r="B1052">
        <v>5.4994430000000003</v>
      </c>
      <c r="C1052" s="1">
        <f t="shared" si="16"/>
        <v>92.505489074752177</v>
      </c>
    </row>
    <row r="1053" spans="1:3" x14ac:dyDescent="0.3">
      <c r="A1053">
        <v>133.38589999999999</v>
      </c>
      <c r="B1053">
        <v>5.497058</v>
      </c>
      <c r="C1053" s="1">
        <f t="shared" si="16"/>
        <v>92.465371268013698</v>
      </c>
    </row>
    <row r="1054" spans="1:3" x14ac:dyDescent="0.3">
      <c r="A1054">
        <v>133.4683</v>
      </c>
      <c r="B1054">
        <v>5.49465</v>
      </c>
      <c r="C1054" s="1">
        <f t="shared" si="16"/>
        <v>92.424866580958664</v>
      </c>
    </row>
    <row r="1055" spans="1:3" x14ac:dyDescent="0.3">
      <c r="A1055">
        <v>133.5531</v>
      </c>
      <c r="B1055">
        <v>5.4922050000000002</v>
      </c>
      <c r="C1055" s="1">
        <f t="shared" si="16"/>
        <v>92.383739521220477</v>
      </c>
    </row>
    <row r="1056" spans="1:3" x14ac:dyDescent="0.3">
      <c r="A1056">
        <v>133.6354</v>
      </c>
      <c r="B1056">
        <v>5.4897840000000002</v>
      </c>
      <c r="C1056" s="1">
        <f t="shared" si="16"/>
        <v>92.343016162682162</v>
      </c>
    </row>
    <row r="1057" spans="1:3" x14ac:dyDescent="0.3">
      <c r="A1057">
        <v>133.7199</v>
      </c>
      <c r="B1057">
        <v>5.487387</v>
      </c>
      <c r="C1057" s="1">
        <f t="shared" si="16"/>
        <v>92.302696505343746</v>
      </c>
    </row>
    <row r="1058" spans="1:3" x14ac:dyDescent="0.3">
      <c r="A1058">
        <v>133.80279999999999</v>
      </c>
      <c r="B1058">
        <v>5.4849889999999997</v>
      </c>
      <c r="C1058" s="1">
        <f t="shared" si="16"/>
        <v>92.262360027121986</v>
      </c>
    </row>
    <row r="1059" spans="1:3" x14ac:dyDescent="0.3">
      <c r="A1059">
        <v>133.88579999999999</v>
      </c>
      <c r="B1059">
        <v>5.4825559999999998</v>
      </c>
      <c r="C1059" s="1">
        <f t="shared" si="16"/>
        <v>92.221434817983734</v>
      </c>
    </row>
    <row r="1060" spans="1:3" x14ac:dyDescent="0.3">
      <c r="A1060">
        <v>133.96809999999999</v>
      </c>
      <c r="B1060">
        <v>5.4801339999999996</v>
      </c>
      <c r="C1060" s="1">
        <f t="shared" si="16"/>
        <v>92.180694638562116</v>
      </c>
    </row>
    <row r="1061" spans="1:3" x14ac:dyDescent="0.3">
      <c r="A1061">
        <v>134.0504</v>
      </c>
      <c r="B1061">
        <v>5.4776920000000002</v>
      </c>
      <c r="C1061" s="1">
        <f t="shared" si="16"/>
        <v>92.139618041473909</v>
      </c>
    </row>
    <row r="1062" spans="1:3" x14ac:dyDescent="0.3">
      <c r="A1062">
        <v>134.13589999999999</v>
      </c>
      <c r="B1062">
        <v>5.475301</v>
      </c>
      <c r="C1062" s="1">
        <f t="shared" si="16"/>
        <v>92.099399309435455</v>
      </c>
    </row>
    <row r="1063" spans="1:3" x14ac:dyDescent="0.3">
      <c r="A1063">
        <v>134.2184</v>
      </c>
      <c r="B1063">
        <v>5.4729299999999999</v>
      </c>
      <c r="C1063" s="1">
        <f t="shared" si="16"/>
        <v>92.059516995063575</v>
      </c>
    </row>
    <row r="1064" spans="1:3" x14ac:dyDescent="0.3">
      <c r="A1064">
        <v>134.29939999999999</v>
      </c>
      <c r="B1064">
        <v>5.4706149999999996</v>
      </c>
      <c r="C1064" s="1">
        <f t="shared" si="16"/>
        <v>92.020576650158077</v>
      </c>
    </row>
    <row r="1065" spans="1:3" x14ac:dyDescent="0.3">
      <c r="A1065">
        <v>134.38380000000001</v>
      </c>
      <c r="B1065">
        <v>5.4682760000000004</v>
      </c>
      <c r="C1065" s="1">
        <f t="shared" si="16"/>
        <v>91.981232604052735</v>
      </c>
    </row>
    <row r="1066" spans="1:3" x14ac:dyDescent="0.3">
      <c r="A1066">
        <v>134.4683</v>
      </c>
      <c r="B1066">
        <v>5.4659789999999999</v>
      </c>
      <c r="C1066" s="1">
        <f t="shared" si="16"/>
        <v>91.942595035047148</v>
      </c>
    </row>
    <row r="1067" spans="1:3" x14ac:dyDescent="0.3">
      <c r="A1067">
        <v>134.55070000000001</v>
      </c>
      <c r="B1067">
        <v>5.4636990000000001</v>
      </c>
      <c r="C1067" s="1">
        <f t="shared" si="16"/>
        <v>91.904243421058169</v>
      </c>
    </row>
    <row r="1068" spans="1:3" x14ac:dyDescent="0.3">
      <c r="A1068">
        <v>134.6353</v>
      </c>
      <c r="B1068">
        <v>5.4613699999999996</v>
      </c>
      <c r="C1068" s="1">
        <f t="shared" si="16"/>
        <v>91.865067583786072</v>
      </c>
    </row>
    <row r="1069" spans="1:3" x14ac:dyDescent="0.3">
      <c r="A1069">
        <v>134.71719999999999</v>
      </c>
      <c r="B1069">
        <v>5.4590519999999998</v>
      </c>
      <c r="C1069" s="1">
        <f t="shared" si="16"/>
        <v>91.826076776230607</v>
      </c>
    </row>
    <row r="1070" spans="1:3" x14ac:dyDescent="0.3">
      <c r="A1070">
        <v>134.80009999999999</v>
      </c>
      <c r="B1070">
        <v>5.4567350000000001</v>
      </c>
      <c r="C1070" s="1">
        <f t="shared" si="16"/>
        <v>91.787102789558475</v>
      </c>
    </row>
    <row r="1071" spans="1:3" x14ac:dyDescent="0.3">
      <c r="A1071">
        <v>134.8861</v>
      </c>
      <c r="B1071">
        <v>5.454434</v>
      </c>
      <c r="C1071" s="1">
        <f t="shared" si="16"/>
        <v>91.74839793701959</v>
      </c>
    </row>
    <row r="1072" spans="1:3" x14ac:dyDescent="0.3">
      <c r="A1072">
        <v>134.9675</v>
      </c>
      <c r="B1072">
        <v>5.4521309999999996</v>
      </c>
      <c r="C1072" s="1">
        <f t="shared" si="16"/>
        <v>91.709659442714042</v>
      </c>
    </row>
    <row r="1073" spans="1:3" x14ac:dyDescent="0.3">
      <c r="A1073">
        <v>135.05119999999999</v>
      </c>
      <c r="B1073">
        <v>5.4498629999999997</v>
      </c>
      <c r="C1073" s="1">
        <f t="shared" si="16"/>
        <v>91.671509679324998</v>
      </c>
    </row>
    <row r="1074" spans="1:3" x14ac:dyDescent="0.3">
      <c r="A1074">
        <v>135.1354</v>
      </c>
      <c r="B1074">
        <v>5.4476360000000001</v>
      </c>
      <c r="C1074" s="1">
        <f t="shared" si="16"/>
        <v>91.634049572152421</v>
      </c>
    </row>
    <row r="1075" spans="1:3" x14ac:dyDescent="0.3">
      <c r="A1075">
        <v>135.21889999999999</v>
      </c>
      <c r="B1075">
        <v>5.4454599999999997</v>
      </c>
      <c r="C1075" s="1">
        <f t="shared" si="16"/>
        <v>91.597447330029595</v>
      </c>
    </row>
    <row r="1076" spans="1:3" x14ac:dyDescent="0.3">
      <c r="A1076">
        <v>135.3004</v>
      </c>
      <c r="B1076">
        <v>5.4432790000000004</v>
      </c>
      <c r="C1076" s="1">
        <f t="shared" si="16"/>
        <v>91.560760983490141</v>
      </c>
    </row>
    <row r="1077" spans="1:3" x14ac:dyDescent="0.3">
      <c r="A1077">
        <v>135.3862</v>
      </c>
      <c r="B1077">
        <v>5.44109</v>
      </c>
      <c r="C1077" s="1">
        <f t="shared" si="16"/>
        <v>91.523940069884048</v>
      </c>
    </row>
    <row r="1078" spans="1:3" x14ac:dyDescent="0.3">
      <c r="A1078">
        <v>135.46870000000001</v>
      </c>
      <c r="B1078">
        <v>5.4389060000000002</v>
      </c>
      <c r="C1078" s="1">
        <f t="shared" si="16"/>
        <v>91.487203260694599</v>
      </c>
    </row>
    <row r="1079" spans="1:3" x14ac:dyDescent="0.3">
      <c r="A1079">
        <v>135.5514</v>
      </c>
      <c r="B1079">
        <v>5.4366719999999997</v>
      </c>
      <c r="C1079" s="1">
        <f t="shared" si="16"/>
        <v>91.449625407338715</v>
      </c>
    </row>
    <row r="1080" spans="1:3" x14ac:dyDescent="0.3">
      <c r="A1080">
        <v>135.63509999999999</v>
      </c>
      <c r="B1080">
        <v>5.4344479999999997</v>
      </c>
      <c r="C1080" s="1">
        <f t="shared" si="16"/>
        <v>91.412215762816118</v>
      </c>
    </row>
    <row r="1081" spans="1:3" x14ac:dyDescent="0.3">
      <c r="A1081">
        <v>135.71889999999999</v>
      </c>
      <c r="B1081">
        <v>5.4321950000000001</v>
      </c>
      <c r="C1081" s="1">
        <f t="shared" si="16"/>
        <v>91.374318312677019</v>
      </c>
    </row>
    <row r="1082" spans="1:3" x14ac:dyDescent="0.3">
      <c r="A1082">
        <v>135.8022</v>
      </c>
      <c r="B1082">
        <v>5.4299400000000002</v>
      </c>
      <c r="C1082" s="1">
        <f t="shared" si="16"/>
        <v>91.336387220771243</v>
      </c>
    </row>
    <row r="1083" spans="1:3" x14ac:dyDescent="0.3">
      <c r="A1083">
        <v>135.88489999999999</v>
      </c>
      <c r="B1083">
        <v>5.4276390000000001</v>
      </c>
      <c r="C1083" s="1">
        <f t="shared" si="16"/>
        <v>91.297682368232344</v>
      </c>
    </row>
    <row r="1084" spans="1:3" x14ac:dyDescent="0.3">
      <c r="A1084">
        <v>135.9675</v>
      </c>
      <c r="B1084">
        <v>5.4254009999999999</v>
      </c>
      <c r="C1084" s="1">
        <f t="shared" si="16"/>
        <v>91.260037231343162</v>
      </c>
    </row>
    <row r="1085" spans="1:3" x14ac:dyDescent="0.3">
      <c r="A1085">
        <v>136.05189999999999</v>
      </c>
      <c r="B1085">
        <v>5.4230320000000001</v>
      </c>
      <c r="C1085" s="1">
        <f t="shared" si="16"/>
        <v>91.220188558737931</v>
      </c>
    </row>
    <row r="1086" spans="1:3" x14ac:dyDescent="0.3">
      <c r="A1086">
        <v>136.13499999999999</v>
      </c>
      <c r="B1086">
        <v>5.4207359999999998</v>
      </c>
      <c r="C1086" s="1">
        <f t="shared" si="16"/>
        <v>91.181567810615689</v>
      </c>
    </row>
    <row r="1087" spans="1:3" x14ac:dyDescent="0.3">
      <c r="A1087">
        <v>136.21969999999999</v>
      </c>
      <c r="B1087">
        <v>5.4184429999999999</v>
      </c>
      <c r="C1087" s="1">
        <f t="shared" si="16"/>
        <v>91.142997525143429</v>
      </c>
    </row>
    <row r="1088" spans="1:3" x14ac:dyDescent="0.3">
      <c r="A1088">
        <v>136.30080000000001</v>
      </c>
      <c r="B1088">
        <v>5.4161260000000002</v>
      </c>
      <c r="C1088" s="1">
        <f t="shared" si="16"/>
        <v>91.104023538471296</v>
      </c>
    </row>
    <row r="1089" spans="1:3" x14ac:dyDescent="0.3">
      <c r="A1089">
        <v>136.3837</v>
      </c>
      <c r="B1089">
        <v>5.4138159999999997</v>
      </c>
      <c r="C1089" s="1">
        <f t="shared" si="16"/>
        <v>91.065167297982455</v>
      </c>
    </row>
    <row r="1090" spans="1:3" x14ac:dyDescent="0.3">
      <c r="A1090">
        <v>136.46680000000001</v>
      </c>
      <c r="B1090">
        <v>5.4115120000000001</v>
      </c>
      <c r="C1090" s="1">
        <f t="shared" ref="C1090:C1153" si="17">B1090/$B$1*100</f>
        <v>91.02641198279359</v>
      </c>
    </row>
    <row r="1091" spans="1:3" x14ac:dyDescent="0.3">
      <c r="A1091">
        <v>136.5504</v>
      </c>
      <c r="B1091">
        <v>5.4092700000000002</v>
      </c>
      <c r="C1091" s="1">
        <f t="shared" si="17"/>
        <v>90.988699562371096</v>
      </c>
    </row>
    <row r="1092" spans="1:3" x14ac:dyDescent="0.3">
      <c r="A1092">
        <v>136.6335</v>
      </c>
      <c r="B1092">
        <v>5.407057</v>
      </c>
      <c r="C1092" s="1">
        <f t="shared" si="17"/>
        <v>90.951474947565103</v>
      </c>
    </row>
    <row r="1093" spans="1:3" x14ac:dyDescent="0.3">
      <c r="A1093">
        <v>136.71870000000001</v>
      </c>
      <c r="B1093">
        <v>5.4048489999999996</v>
      </c>
      <c r="C1093" s="1">
        <f t="shared" si="17"/>
        <v>90.914334437175754</v>
      </c>
    </row>
    <row r="1094" spans="1:3" x14ac:dyDescent="0.3">
      <c r="A1094">
        <v>136.80009999999999</v>
      </c>
      <c r="B1094">
        <v>5.4026339999999999</v>
      </c>
      <c r="C1094" s="1">
        <f t="shared" si="17"/>
        <v>90.87707618060314</v>
      </c>
    </row>
    <row r="1095" spans="1:3" x14ac:dyDescent="0.3">
      <c r="A1095">
        <v>136.88200000000001</v>
      </c>
      <c r="B1095">
        <v>5.4004709999999996</v>
      </c>
      <c r="C1095" s="1">
        <f t="shared" si="17"/>
        <v>90.840692609963583</v>
      </c>
    </row>
    <row r="1096" spans="1:3" x14ac:dyDescent="0.3">
      <c r="A1096">
        <v>136.9641</v>
      </c>
      <c r="B1096">
        <v>5.3982510000000001</v>
      </c>
      <c r="C1096" s="1">
        <f t="shared" si="17"/>
        <v>90.803350248974311</v>
      </c>
    </row>
    <row r="1097" spans="1:3" x14ac:dyDescent="0.3">
      <c r="A1097">
        <v>137.05070000000001</v>
      </c>
      <c r="B1097">
        <v>5.3960499999999998</v>
      </c>
      <c r="C1097" s="1">
        <f t="shared" si="17"/>
        <v>90.766327484768269</v>
      </c>
    </row>
    <row r="1098" spans="1:3" x14ac:dyDescent="0.3">
      <c r="A1098">
        <v>137.13239999999999</v>
      </c>
      <c r="B1098">
        <v>5.3939209999999997</v>
      </c>
      <c r="C1098" s="1">
        <f t="shared" si="17"/>
        <v>90.730515824161884</v>
      </c>
    </row>
    <row r="1099" spans="1:3" x14ac:dyDescent="0.3">
      <c r="A1099">
        <v>137.21619999999999</v>
      </c>
      <c r="B1099">
        <v>5.3917809999999999</v>
      </c>
      <c r="C1099" s="1">
        <f t="shared" si="17"/>
        <v>90.694519133838895</v>
      </c>
    </row>
    <row r="1100" spans="1:3" x14ac:dyDescent="0.3">
      <c r="A1100">
        <v>137.30090000000001</v>
      </c>
      <c r="B1100">
        <v>5.389678</v>
      </c>
      <c r="C1100" s="1">
        <f t="shared" si="17"/>
        <v>90.659144816199046</v>
      </c>
    </row>
    <row r="1101" spans="1:3" x14ac:dyDescent="0.3">
      <c r="A1101">
        <v>137.3837</v>
      </c>
      <c r="B1101">
        <v>5.3876280000000003</v>
      </c>
      <c r="C1101" s="1">
        <f t="shared" si="17"/>
        <v>90.624662005375626</v>
      </c>
    </row>
    <row r="1102" spans="1:3" x14ac:dyDescent="0.3">
      <c r="A1102">
        <v>137.46559999999999</v>
      </c>
      <c r="B1102">
        <v>5.3855420000000001</v>
      </c>
      <c r="C1102" s="1">
        <f t="shared" si="17"/>
        <v>90.58957364275237</v>
      </c>
    </row>
    <row r="1103" spans="1:3" x14ac:dyDescent="0.3">
      <c r="A1103">
        <v>137.54849999999999</v>
      </c>
      <c r="B1103">
        <v>5.3835300000000004</v>
      </c>
      <c r="C1103" s="1">
        <f t="shared" si="17"/>
        <v>90.555730025495421</v>
      </c>
    </row>
    <row r="1104" spans="1:3" x14ac:dyDescent="0.3">
      <c r="A1104">
        <v>137.6317</v>
      </c>
      <c r="B1104">
        <v>5.3815210000000002</v>
      </c>
      <c r="C1104" s="1">
        <f t="shared" si="17"/>
        <v>90.521936870888453</v>
      </c>
    </row>
    <row r="1105" spans="1:3" x14ac:dyDescent="0.3">
      <c r="A1105">
        <v>137.71530000000001</v>
      </c>
      <c r="B1105">
        <v>5.3795219999999997</v>
      </c>
      <c r="C1105" s="1">
        <f t="shared" si="17"/>
        <v>90.488311925114772</v>
      </c>
    </row>
    <row r="1106" spans="1:3" x14ac:dyDescent="0.3">
      <c r="A1106">
        <v>137.7996</v>
      </c>
      <c r="B1106">
        <v>5.3775199999999996</v>
      </c>
      <c r="C1106" s="1">
        <f t="shared" si="17"/>
        <v>90.454636516691096</v>
      </c>
    </row>
    <row r="1107" spans="1:3" x14ac:dyDescent="0.3">
      <c r="A1107">
        <v>137.88220000000001</v>
      </c>
      <c r="B1107">
        <v>5.3754980000000003</v>
      </c>
      <c r="C1107" s="1">
        <f t="shared" si="17"/>
        <v>90.420624690600874</v>
      </c>
    </row>
    <row r="1108" spans="1:3" x14ac:dyDescent="0.3">
      <c r="A1108">
        <v>137.96629999999999</v>
      </c>
      <c r="B1108">
        <v>5.3734520000000003</v>
      </c>
      <c r="C1108" s="1">
        <f t="shared" si="17"/>
        <v>90.386209163310767</v>
      </c>
    </row>
    <row r="1109" spans="1:3" x14ac:dyDescent="0.3">
      <c r="A1109">
        <v>138.0497</v>
      </c>
      <c r="B1109">
        <v>5.3713870000000004</v>
      </c>
      <c r="C1109" s="1">
        <f t="shared" si="17"/>
        <v>90.351474039237416</v>
      </c>
    </row>
    <row r="1110" spans="1:3" x14ac:dyDescent="0.3">
      <c r="A1110">
        <v>138.13200000000001</v>
      </c>
      <c r="B1110">
        <v>5.369319</v>
      </c>
      <c r="C1110" s="1">
        <f t="shared" si="17"/>
        <v>90.316688452514057</v>
      </c>
    </row>
    <row r="1111" spans="1:3" x14ac:dyDescent="0.3">
      <c r="A1111">
        <v>138.2158</v>
      </c>
      <c r="B1111">
        <v>5.3672269999999997</v>
      </c>
      <c r="C1111" s="1">
        <f t="shared" si="17"/>
        <v>90.281499164590826</v>
      </c>
    </row>
    <row r="1112" spans="1:3" x14ac:dyDescent="0.3">
      <c r="A1112">
        <v>138.2996</v>
      </c>
      <c r="B1112">
        <v>5.3651749999999998</v>
      </c>
      <c r="C1112" s="1">
        <f t="shared" si="17"/>
        <v>90.24698271200073</v>
      </c>
    </row>
    <row r="1113" spans="1:3" x14ac:dyDescent="0.3">
      <c r="A1113">
        <v>138.38</v>
      </c>
      <c r="B1113">
        <v>5.363156</v>
      </c>
      <c r="C1113" s="1">
        <f t="shared" si="17"/>
        <v>90.213021348560503</v>
      </c>
    </row>
    <row r="1114" spans="1:3" x14ac:dyDescent="0.3">
      <c r="A1114">
        <v>138.46610000000001</v>
      </c>
      <c r="B1114">
        <v>5.3611370000000003</v>
      </c>
      <c r="C1114" s="1">
        <f t="shared" si="17"/>
        <v>90.179059985120247</v>
      </c>
    </row>
    <row r="1115" spans="1:3" x14ac:dyDescent="0.3">
      <c r="A1115">
        <v>138.54900000000001</v>
      </c>
      <c r="B1115">
        <v>5.3590879999999999</v>
      </c>
      <c r="C1115" s="1">
        <f t="shared" si="17"/>
        <v>90.144593995180145</v>
      </c>
    </row>
    <row r="1116" spans="1:3" x14ac:dyDescent="0.3">
      <c r="A1116">
        <v>138.6302</v>
      </c>
      <c r="B1116">
        <v>5.3570679999999999</v>
      </c>
      <c r="C1116" s="1">
        <f t="shared" si="17"/>
        <v>90.110615810856558</v>
      </c>
    </row>
    <row r="1117" spans="1:3" x14ac:dyDescent="0.3">
      <c r="A1117">
        <v>138.71360000000001</v>
      </c>
      <c r="B1117">
        <v>5.3550779999999998</v>
      </c>
      <c r="C1117" s="1">
        <f t="shared" si="17"/>
        <v>90.077142253032846</v>
      </c>
    </row>
    <row r="1118" spans="1:3" x14ac:dyDescent="0.3">
      <c r="A1118">
        <v>138.79759999999999</v>
      </c>
      <c r="B1118">
        <v>5.3530899999999999</v>
      </c>
      <c r="C1118" s="1">
        <f t="shared" si="17"/>
        <v>90.043702336975784</v>
      </c>
    </row>
    <row r="1119" spans="1:3" x14ac:dyDescent="0.3">
      <c r="A1119">
        <v>138.88050000000001</v>
      </c>
      <c r="B1119">
        <v>5.351108</v>
      </c>
      <c r="C1119" s="1">
        <f t="shared" si="17"/>
        <v>90.010363346218696</v>
      </c>
    </row>
    <row r="1120" spans="1:3" x14ac:dyDescent="0.3">
      <c r="A1120">
        <v>138.9633</v>
      </c>
      <c r="B1120">
        <v>5.3490599999999997</v>
      </c>
      <c r="C1120" s="1">
        <f t="shared" si="17"/>
        <v>89.975914177161911</v>
      </c>
    </row>
    <row r="1121" spans="1:3" x14ac:dyDescent="0.3">
      <c r="A1121">
        <v>139.04830000000001</v>
      </c>
      <c r="B1121">
        <v>5.3470180000000003</v>
      </c>
      <c r="C1121" s="1">
        <f t="shared" si="17"/>
        <v>89.941565933405116</v>
      </c>
    </row>
    <row r="1122" spans="1:3" x14ac:dyDescent="0.3">
      <c r="A1122">
        <v>139.12970000000001</v>
      </c>
      <c r="B1122">
        <v>5.3449809999999998</v>
      </c>
      <c r="C1122" s="1">
        <f t="shared" si="17"/>
        <v>89.907301794064949</v>
      </c>
    </row>
    <row r="1123" spans="1:3" x14ac:dyDescent="0.3">
      <c r="A1123">
        <v>139.21260000000001</v>
      </c>
      <c r="B1123">
        <v>5.3429510000000002</v>
      </c>
      <c r="C1123" s="1">
        <f t="shared" si="17"/>
        <v>89.873155400908104</v>
      </c>
    </row>
    <row r="1124" spans="1:3" x14ac:dyDescent="0.3">
      <c r="A1124">
        <v>139.2972</v>
      </c>
      <c r="B1124">
        <v>5.3409319999999996</v>
      </c>
      <c r="C1124" s="1">
        <f t="shared" si="17"/>
        <v>89.839194037467834</v>
      </c>
    </row>
    <row r="1125" spans="1:3" x14ac:dyDescent="0.3">
      <c r="A1125">
        <v>139.37960000000001</v>
      </c>
      <c r="B1125">
        <v>5.3388859999999996</v>
      </c>
      <c r="C1125" s="1">
        <f t="shared" si="17"/>
        <v>89.804778510177712</v>
      </c>
    </row>
    <row r="1126" spans="1:3" x14ac:dyDescent="0.3">
      <c r="A1126">
        <v>139.464</v>
      </c>
      <c r="B1126">
        <v>5.3368700000000002</v>
      </c>
      <c r="C1126" s="1">
        <f t="shared" si="17"/>
        <v>89.770867609387466</v>
      </c>
    </row>
    <row r="1127" spans="1:3" x14ac:dyDescent="0.3">
      <c r="A1127">
        <v>139.547</v>
      </c>
      <c r="B1127">
        <v>5.3348719999999998</v>
      </c>
      <c r="C1127" s="1">
        <f t="shared" si="17"/>
        <v>89.737259484497116</v>
      </c>
    </row>
    <row r="1128" spans="1:3" x14ac:dyDescent="0.3">
      <c r="A1128">
        <v>139.63050000000001</v>
      </c>
      <c r="B1128">
        <v>5.3328499999999996</v>
      </c>
      <c r="C1128" s="1">
        <f t="shared" si="17"/>
        <v>89.70324765840688</v>
      </c>
    </row>
    <row r="1129" spans="1:3" x14ac:dyDescent="0.3">
      <c r="A1129">
        <v>139.71340000000001</v>
      </c>
      <c r="B1129">
        <v>5.3308439999999999</v>
      </c>
      <c r="C1129" s="1">
        <f t="shared" si="17"/>
        <v>89.669504966449907</v>
      </c>
    </row>
    <row r="1130" spans="1:3" x14ac:dyDescent="0.3">
      <c r="A1130">
        <v>139.79499999999999</v>
      </c>
      <c r="B1130">
        <v>5.3288679999999999</v>
      </c>
      <c r="C1130" s="1">
        <f t="shared" si="17"/>
        <v>89.636266900992794</v>
      </c>
    </row>
    <row r="1131" spans="1:3" x14ac:dyDescent="0.3">
      <c r="A1131">
        <v>139.87790000000001</v>
      </c>
      <c r="B1131">
        <v>5.3269279999999997</v>
      </c>
      <c r="C1131" s="1">
        <f t="shared" si="17"/>
        <v>89.603634387335489</v>
      </c>
    </row>
    <row r="1132" spans="1:3" x14ac:dyDescent="0.3">
      <c r="A1132">
        <v>139.96199999999999</v>
      </c>
      <c r="B1132">
        <v>5.3249630000000003</v>
      </c>
      <c r="C1132" s="1">
        <f t="shared" si="17"/>
        <v>89.570581351594996</v>
      </c>
    </row>
    <row r="1133" spans="1:3" x14ac:dyDescent="0.3">
      <c r="A1133">
        <v>140.0445</v>
      </c>
      <c r="B1133">
        <v>5.3230839999999997</v>
      </c>
      <c r="C1133" s="1">
        <f t="shared" si="17"/>
        <v>89.538974911820731</v>
      </c>
    </row>
    <row r="1134" spans="1:3" x14ac:dyDescent="0.3">
      <c r="A1134">
        <v>140.12739999999999</v>
      </c>
      <c r="B1134">
        <v>5.3212070000000002</v>
      </c>
      <c r="C1134" s="1">
        <f t="shared" si="17"/>
        <v>89.507402113813129</v>
      </c>
    </row>
    <row r="1135" spans="1:3" x14ac:dyDescent="0.3">
      <c r="A1135">
        <v>140.2123</v>
      </c>
      <c r="B1135">
        <v>5.3192560000000002</v>
      </c>
      <c r="C1135" s="1">
        <f t="shared" si="17"/>
        <v>89.47458457043922</v>
      </c>
    </row>
    <row r="1136" spans="1:3" x14ac:dyDescent="0.3">
      <c r="A1136">
        <v>140.29599999999999</v>
      </c>
      <c r="B1136">
        <v>5.3173440000000003</v>
      </c>
      <c r="C1136" s="1">
        <f t="shared" si="17"/>
        <v>89.442423041515127</v>
      </c>
    </row>
    <row r="1137" spans="1:3" x14ac:dyDescent="0.3">
      <c r="A1137">
        <v>140.3792</v>
      </c>
      <c r="B1137">
        <v>5.3154120000000002</v>
      </c>
      <c r="C1137" s="1">
        <f t="shared" si="17"/>
        <v>89.409925094924461</v>
      </c>
    </row>
    <row r="1138" spans="1:3" x14ac:dyDescent="0.3">
      <c r="A1138">
        <v>140.46270000000001</v>
      </c>
      <c r="B1138">
        <v>5.3134949999999996</v>
      </c>
      <c r="C1138" s="1">
        <f t="shared" si="17"/>
        <v>89.37767946158371</v>
      </c>
    </row>
    <row r="1139" spans="1:3" x14ac:dyDescent="0.3">
      <c r="A1139">
        <v>140.5462</v>
      </c>
      <c r="B1139">
        <v>5.3115629999999996</v>
      </c>
      <c r="C1139" s="1">
        <f t="shared" si="17"/>
        <v>89.34518151499303</v>
      </c>
    </row>
    <row r="1140" spans="1:3" x14ac:dyDescent="0.3">
      <c r="A1140">
        <v>140.62739999999999</v>
      </c>
      <c r="B1140">
        <v>5.3096040000000002</v>
      </c>
      <c r="C1140" s="1">
        <f t="shared" si="17"/>
        <v>89.312229404552511</v>
      </c>
    </row>
    <row r="1141" spans="1:3" x14ac:dyDescent="0.3">
      <c r="A1141">
        <v>140.7132</v>
      </c>
      <c r="B1141">
        <v>5.307671</v>
      </c>
      <c r="C1141" s="1">
        <f t="shared" si="17"/>
        <v>89.279714637078513</v>
      </c>
    </row>
    <row r="1142" spans="1:3" x14ac:dyDescent="0.3">
      <c r="A1142">
        <v>140.79390000000001</v>
      </c>
      <c r="B1142">
        <v>5.3057369999999997</v>
      </c>
      <c r="C1142" s="1">
        <f t="shared" si="17"/>
        <v>89.247183048721183</v>
      </c>
    </row>
    <row r="1143" spans="1:3" x14ac:dyDescent="0.3">
      <c r="A1143">
        <v>140.8776</v>
      </c>
      <c r="B1143">
        <v>5.3037929999999998</v>
      </c>
      <c r="C1143" s="1">
        <f t="shared" si="17"/>
        <v>89.214483251530581</v>
      </c>
    </row>
    <row r="1144" spans="1:3" x14ac:dyDescent="0.3">
      <c r="A1144">
        <v>140.9622</v>
      </c>
      <c r="B1144">
        <v>5.3018700000000001</v>
      </c>
      <c r="C1144" s="1">
        <f t="shared" si="17"/>
        <v>89.18213669288987</v>
      </c>
    </row>
    <row r="1145" spans="1:3" x14ac:dyDescent="0.3">
      <c r="A1145">
        <v>141.0437</v>
      </c>
      <c r="B1145">
        <v>5.2999299999999998</v>
      </c>
      <c r="C1145" s="1">
        <f t="shared" si="17"/>
        <v>89.149504179232565</v>
      </c>
    </row>
    <row r="1146" spans="1:3" x14ac:dyDescent="0.3">
      <c r="A1146">
        <v>141.12639999999999</v>
      </c>
      <c r="B1146">
        <v>5.2979979999999998</v>
      </c>
      <c r="C1146" s="1">
        <f t="shared" si="17"/>
        <v>89.117006232641899</v>
      </c>
    </row>
    <row r="1147" spans="1:3" x14ac:dyDescent="0.3">
      <c r="A1147">
        <v>141.21019999999999</v>
      </c>
      <c r="B1147">
        <v>5.2960929999999999</v>
      </c>
      <c r="C1147" s="1">
        <f t="shared" si="17"/>
        <v>89.084962449901113</v>
      </c>
    </row>
    <row r="1148" spans="1:3" x14ac:dyDescent="0.3">
      <c r="A1148">
        <v>141.29259999999999</v>
      </c>
      <c r="B1148">
        <v>5.2941969999999996</v>
      </c>
      <c r="C1148" s="1">
        <f t="shared" si="17"/>
        <v>89.053070055110254</v>
      </c>
    </row>
    <row r="1149" spans="1:3" x14ac:dyDescent="0.3">
      <c r="A1149">
        <v>141.3767</v>
      </c>
      <c r="B1149">
        <v>5.2922710000000004</v>
      </c>
      <c r="C1149" s="1">
        <f t="shared" si="17"/>
        <v>89.020673033819577</v>
      </c>
    </row>
    <row r="1150" spans="1:3" x14ac:dyDescent="0.3">
      <c r="A1150">
        <v>141.45920000000001</v>
      </c>
      <c r="B1150">
        <v>5.2903320000000003</v>
      </c>
      <c r="C1150" s="1">
        <f t="shared" si="17"/>
        <v>88.988057341045604</v>
      </c>
    </row>
    <row r="1151" spans="1:3" x14ac:dyDescent="0.3">
      <c r="A1151">
        <v>141.54339999999999</v>
      </c>
      <c r="B1151">
        <v>5.2884060000000002</v>
      </c>
      <c r="C1151" s="1">
        <f t="shared" si="17"/>
        <v>88.955660319754898</v>
      </c>
    </row>
    <row r="1152" spans="1:3" x14ac:dyDescent="0.3">
      <c r="A1152">
        <v>141.62620000000001</v>
      </c>
      <c r="B1152">
        <v>5.2865120000000001</v>
      </c>
      <c r="C1152" s="1">
        <f t="shared" si="17"/>
        <v>88.923801566730717</v>
      </c>
    </row>
    <row r="1153" spans="1:3" x14ac:dyDescent="0.3">
      <c r="A1153">
        <v>141.70859999999999</v>
      </c>
      <c r="B1153">
        <v>5.2845760000000004</v>
      </c>
      <c r="C1153" s="1">
        <f t="shared" si="17"/>
        <v>88.891236336606738</v>
      </c>
    </row>
    <row r="1154" spans="1:3" x14ac:dyDescent="0.3">
      <c r="A1154">
        <v>141.7928</v>
      </c>
      <c r="B1154">
        <v>5.2826339999999998</v>
      </c>
      <c r="C1154" s="1">
        <f t="shared" ref="C1154:C1217" si="18">B1154/$B$1*100</f>
        <v>88.858570181182785</v>
      </c>
    </row>
    <row r="1155" spans="1:3" x14ac:dyDescent="0.3">
      <c r="A1155">
        <v>141.87520000000001</v>
      </c>
      <c r="B1155">
        <v>5.2807560000000002</v>
      </c>
      <c r="C1155" s="1">
        <f t="shared" si="18"/>
        <v>88.826980562291851</v>
      </c>
    </row>
    <row r="1156" spans="1:3" x14ac:dyDescent="0.3">
      <c r="A1156">
        <v>141.95779999999999</v>
      </c>
      <c r="B1156">
        <v>5.2788399999999998</v>
      </c>
      <c r="C1156" s="1">
        <f t="shared" si="18"/>
        <v>88.794751749834433</v>
      </c>
    </row>
    <row r="1157" spans="1:3" x14ac:dyDescent="0.3">
      <c r="A1157">
        <v>142.0412</v>
      </c>
      <c r="B1157">
        <v>5.2769620000000002</v>
      </c>
      <c r="C1157" s="1">
        <f t="shared" si="18"/>
        <v>88.763162130943513</v>
      </c>
    </row>
    <row r="1158" spans="1:3" x14ac:dyDescent="0.3">
      <c r="A1158">
        <v>142.12700000000001</v>
      </c>
      <c r="B1158">
        <v>5.275093</v>
      </c>
      <c r="C1158" s="1">
        <f t="shared" si="18"/>
        <v>88.731723900002549</v>
      </c>
    </row>
    <row r="1159" spans="1:3" x14ac:dyDescent="0.3">
      <c r="A1159">
        <v>142.20830000000001</v>
      </c>
      <c r="B1159">
        <v>5.2731839999999996</v>
      </c>
      <c r="C1159" s="1">
        <f t="shared" si="18"/>
        <v>88.699612833728423</v>
      </c>
    </row>
    <row r="1160" spans="1:3" x14ac:dyDescent="0.3">
      <c r="A1160">
        <v>142.2902</v>
      </c>
      <c r="B1160">
        <v>5.2712539999999999</v>
      </c>
      <c r="C1160" s="1">
        <f t="shared" si="18"/>
        <v>88.66714852890442</v>
      </c>
    </row>
    <row r="1161" spans="1:3" x14ac:dyDescent="0.3">
      <c r="A1161">
        <v>142.37360000000001</v>
      </c>
      <c r="B1161">
        <v>5.2693240000000001</v>
      </c>
      <c r="C1161" s="1">
        <f t="shared" si="18"/>
        <v>88.634684224080402</v>
      </c>
    </row>
    <row r="1162" spans="1:3" x14ac:dyDescent="0.3">
      <c r="A1162">
        <v>142.45740000000001</v>
      </c>
      <c r="B1162">
        <v>5.2674139999999996</v>
      </c>
      <c r="C1162" s="1">
        <f t="shared" si="18"/>
        <v>88.602556336922959</v>
      </c>
    </row>
    <row r="1163" spans="1:3" x14ac:dyDescent="0.3">
      <c r="A1163">
        <v>142.54249999999999</v>
      </c>
      <c r="B1163">
        <v>5.2655500000000002</v>
      </c>
      <c r="C1163" s="1">
        <f t="shared" si="18"/>
        <v>88.571202210398638</v>
      </c>
    </row>
    <row r="1164" spans="1:3" x14ac:dyDescent="0.3">
      <c r="A1164">
        <v>142.6242</v>
      </c>
      <c r="B1164">
        <v>5.2636649999999996</v>
      </c>
      <c r="C1164" s="1">
        <f t="shared" si="18"/>
        <v>88.539494845324413</v>
      </c>
    </row>
    <row r="1165" spans="1:3" x14ac:dyDescent="0.3">
      <c r="A1165">
        <v>142.70820000000001</v>
      </c>
      <c r="B1165">
        <v>5.2618140000000002</v>
      </c>
      <c r="C1165" s="1">
        <f t="shared" si="18"/>
        <v>88.50835939028336</v>
      </c>
    </row>
    <row r="1166" spans="1:3" x14ac:dyDescent="0.3">
      <c r="A1166">
        <v>142.79140000000001</v>
      </c>
      <c r="B1166">
        <v>5.2599650000000002</v>
      </c>
      <c r="C1166" s="1">
        <f t="shared" si="18"/>
        <v>88.477257577008956</v>
      </c>
    </row>
    <row r="1167" spans="1:3" x14ac:dyDescent="0.3">
      <c r="A1167">
        <v>142.87280000000001</v>
      </c>
      <c r="B1167">
        <v>5.2581280000000001</v>
      </c>
      <c r="C1167" s="1">
        <f t="shared" si="18"/>
        <v>88.446357614334488</v>
      </c>
    </row>
    <row r="1168" spans="1:3" x14ac:dyDescent="0.3">
      <c r="A1168">
        <v>142.95699999999999</v>
      </c>
      <c r="B1168">
        <v>5.2563339999999998</v>
      </c>
      <c r="C1168" s="1">
        <f t="shared" si="18"/>
        <v>88.416180949643149</v>
      </c>
    </row>
    <row r="1169" spans="1:3" x14ac:dyDescent="0.3">
      <c r="A1169">
        <v>143.0386</v>
      </c>
      <c r="B1169">
        <v>5.2545099999999998</v>
      </c>
      <c r="C1169" s="1">
        <f t="shared" si="18"/>
        <v>88.385499658451963</v>
      </c>
    </row>
    <row r="1170" spans="1:3" x14ac:dyDescent="0.3">
      <c r="A1170">
        <v>143.1232</v>
      </c>
      <c r="B1170">
        <v>5.2526599999999997</v>
      </c>
      <c r="C1170" s="1">
        <f t="shared" si="18"/>
        <v>88.354381024294227</v>
      </c>
    </row>
    <row r="1171" spans="1:3" x14ac:dyDescent="0.3">
      <c r="A1171">
        <v>143.2064</v>
      </c>
      <c r="B1171">
        <v>5.2508379999999999</v>
      </c>
      <c r="C1171" s="1">
        <f t="shared" si="18"/>
        <v>88.323733374869704</v>
      </c>
    </row>
    <row r="1172" spans="1:3" x14ac:dyDescent="0.3">
      <c r="A1172">
        <v>143.29</v>
      </c>
      <c r="B1172">
        <v>5.2490220000000001</v>
      </c>
      <c r="C1172" s="1">
        <f t="shared" si="18"/>
        <v>88.293186650745142</v>
      </c>
    </row>
    <row r="1173" spans="1:3" x14ac:dyDescent="0.3">
      <c r="A1173">
        <v>143.3717</v>
      </c>
      <c r="B1173">
        <v>5.2471930000000002</v>
      </c>
      <c r="C1173" s="1">
        <f t="shared" si="18"/>
        <v>88.262421255137312</v>
      </c>
    </row>
    <row r="1174" spans="1:3" x14ac:dyDescent="0.3">
      <c r="A1174">
        <v>143.4546</v>
      </c>
      <c r="B1174">
        <v>5.2453890000000003</v>
      </c>
      <c r="C1174" s="1">
        <f t="shared" si="18"/>
        <v>88.232076381612686</v>
      </c>
    </row>
    <row r="1175" spans="1:3" x14ac:dyDescent="0.3">
      <c r="A1175">
        <v>143.54060000000001</v>
      </c>
      <c r="B1175">
        <v>5.2435900000000002</v>
      </c>
      <c r="C1175" s="1">
        <f t="shared" si="18"/>
        <v>88.201815612504717</v>
      </c>
    </row>
    <row r="1176" spans="1:3" x14ac:dyDescent="0.3">
      <c r="A1176">
        <v>143.6216</v>
      </c>
      <c r="B1176">
        <v>5.2418100000000001</v>
      </c>
      <c r="C1176" s="1">
        <f t="shared" si="18"/>
        <v>88.171874440179977</v>
      </c>
    </row>
    <row r="1177" spans="1:3" x14ac:dyDescent="0.3">
      <c r="A1177">
        <v>143.70670000000001</v>
      </c>
      <c r="B1177">
        <v>5.2400659999999997</v>
      </c>
      <c r="C1177" s="1">
        <f t="shared" si="18"/>
        <v>88.142538819655059</v>
      </c>
    </row>
    <row r="1178" spans="1:3" x14ac:dyDescent="0.3">
      <c r="A1178">
        <v>143.78890000000001</v>
      </c>
      <c r="B1178">
        <v>5.2383059999999997</v>
      </c>
      <c r="C1178" s="1">
        <f t="shared" si="18"/>
        <v>88.112934064996892</v>
      </c>
    </row>
    <row r="1179" spans="1:3" x14ac:dyDescent="0.3">
      <c r="A1179">
        <v>143.8724</v>
      </c>
      <c r="B1179">
        <v>5.2365700000000004</v>
      </c>
      <c r="C1179" s="1">
        <f t="shared" si="18"/>
        <v>88.083733011538641</v>
      </c>
    </row>
    <row r="1180" spans="1:3" x14ac:dyDescent="0.3">
      <c r="A1180">
        <v>143.95529999999999</v>
      </c>
      <c r="B1180">
        <v>5.2348220000000003</v>
      </c>
      <c r="C1180" s="1">
        <f t="shared" si="18"/>
        <v>88.054330107480411</v>
      </c>
    </row>
    <row r="1181" spans="1:3" x14ac:dyDescent="0.3">
      <c r="A1181">
        <v>144.03749999999999</v>
      </c>
      <c r="B1181">
        <v>5.2330589999999999</v>
      </c>
      <c r="C1181" s="1">
        <f t="shared" si="18"/>
        <v>88.02467489017225</v>
      </c>
    </row>
    <row r="1182" spans="1:3" x14ac:dyDescent="0.3">
      <c r="A1182">
        <v>144.12139999999999</v>
      </c>
      <c r="B1182">
        <v>5.231312</v>
      </c>
      <c r="C1182" s="1">
        <f t="shared" si="18"/>
        <v>87.995288806997351</v>
      </c>
    </row>
    <row r="1183" spans="1:3" x14ac:dyDescent="0.3">
      <c r="A1183">
        <v>144.20660000000001</v>
      </c>
      <c r="B1183">
        <v>5.2295410000000002</v>
      </c>
      <c r="C1183" s="1">
        <f t="shared" si="18"/>
        <v>87.965499022622581</v>
      </c>
    </row>
    <row r="1184" spans="1:3" x14ac:dyDescent="0.3">
      <c r="A1184">
        <v>144.2894</v>
      </c>
      <c r="B1184">
        <v>5.2278209999999996</v>
      </c>
      <c r="C1184" s="1">
        <f t="shared" si="18"/>
        <v>87.936567103297548</v>
      </c>
    </row>
    <row r="1185" spans="1:3" x14ac:dyDescent="0.3">
      <c r="A1185">
        <v>144.3716</v>
      </c>
      <c r="B1185">
        <v>5.226102</v>
      </c>
      <c r="C1185" s="1">
        <f t="shared" si="18"/>
        <v>87.907652004855848</v>
      </c>
    </row>
    <row r="1186" spans="1:3" x14ac:dyDescent="0.3">
      <c r="A1186">
        <v>144.45419999999999</v>
      </c>
      <c r="B1186">
        <v>5.2243599999999999</v>
      </c>
      <c r="C1186" s="1">
        <f t="shared" si="18"/>
        <v>87.878350026097593</v>
      </c>
    </row>
    <row r="1187" spans="1:3" x14ac:dyDescent="0.3">
      <c r="A1187">
        <v>144.5376</v>
      </c>
      <c r="B1187">
        <v>5.2225840000000003</v>
      </c>
      <c r="C1187" s="1">
        <f t="shared" si="18"/>
        <v>87.848476137306193</v>
      </c>
    </row>
    <row r="1188" spans="1:3" x14ac:dyDescent="0.3">
      <c r="A1188">
        <v>144.62</v>
      </c>
      <c r="B1188">
        <v>5.2208209999999999</v>
      </c>
      <c r="C1188" s="1">
        <f t="shared" si="18"/>
        <v>87.818820919998032</v>
      </c>
    </row>
    <row r="1189" spans="1:3" x14ac:dyDescent="0.3">
      <c r="A1189">
        <v>144.70349999999999</v>
      </c>
      <c r="B1189">
        <v>5.2190719999999997</v>
      </c>
      <c r="C1189" s="1">
        <f t="shared" si="18"/>
        <v>87.78940119505647</v>
      </c>
    </row>
    <row r="1190" spans="1:3" x14ac:dyDescent="0.3">
      <c r="A1190">
        <v>144.78639999999999</v>
      </c>
      <c r="B1190">
        <v>5.2172970000000003</v>
      </c>
      <c r="C1190" s="1">
        <f t="shared" si="18"/>
        <v>87.759544127148388</v>
      </c>
    </row>
    <row r="1191" spans="1:3" x14ac:dyDescent="0.3">
      <c r="A1191">
        <v>144.8707</v>
      </c>
      <c r="B1191">
        <v>5.2155940000000003</v>
      </c>
      <c r="C1191" s="1">
        <f t="shared" si="18"/>
        <v>87.730898162839949</v>
      </c>
    </row>
    <row r="1192" spans="1:3" x14ac:dyDescent="0.3">
      <c r="A1192">
        <v>144.95570000000001</v>
      </c>
      <c r="B1192">
        <v>5.2139059999999997</v>
      </c>
      <c r="C1192" s="1">
        <f t="shared" si="18"/>
        <v>87.702504511781427</v>
      </c>
    </row>
    <row r="1193" spans="1:3" x14ac:dyDescent="0.3">
      <c r="A1193">
        <v>145.03890000000001</v>
      </c>
      <c r="B1193">
        <v>5.212154</v>
      </c>
      <c r="C1193" s="1">
        <f t="shared" si="18"/>
        <v>87.673034324189885</v>
      </c>
    </row>
    <row r="1194" spans="1:3" x14ac:dyDescent="0.3">
      <c r="A1194">
        <v>145.12110000000001</v>
      </c>
      <c r="B1194">
        <v>5.2104080000000002</v>
      </c>
      <c r="C1194" s="1">
        <f t="shared" si="18"/>
        <v>87.643665061898332</v>
      </c>
    </row>
    <row r="1195" spans="1:3" x14ac:dyDescent="0.3">
      <c r="A1195">
        <v>145.20490000000001</v>
      </c>
      <c r="B1195">
        <v>5.2086839999999999</v>
      </c>
      <c r="C1195" s="1">
        <f t="shared" si="18"/>
        <v>87.614665859039988</v>
      </c>
    </row>
    <row r="1196" spans="1:3" x14ac:dyDescent="0.3">
      <c r="A1196">
        <v>145.28870000000001</v>
      </c>
      <c r="B1196">
        <v>5.2069739999999998</v>
      </c>
      <c r="C1196" s="1">
        <f t="shared" si="18"/>
        <v>87.585902148548243</v>
      </c>
    </row>
    <row r="1197" spans="1:3" x14ac:dyDescent="0.3">
      <c r="A1197">
        <v>145.37119999999999</v>
      </c>
      <c r="B1197">
        <v>5.2052709999999998</v>
      </c>
      <c r="C1197" s="1">
        <f t="shared" si="18"/>
        <v>87.557256184239804</v>
      </c>
    </row>
    <row r="1198" spans="1:3" x14ac:dyDescent="0.3">
      <c r="A1198">
        <v>145.45410000000001</v>
      </c>
      <c r="B1198">
        <v>5.2035299999999998</v>
      </c>
      <c r="C1198" s="1">
        <f t="shared" si="18"/>
        <v>87.527971026364881</v>
      </c>
    </row>
    <row r="1199" spans="1:3" x14ac:dyDescent="0.3">
      <c r="A1199">
        <v>145.53700000000001</v>
      </c>
      <c r="B1199">
        <v>5.2018000000000004</v>
      </c>
      <c r="C1199" s="1">
        <f t="shared" si="18"/>
        <v>87.498870898206576</v>
      </c>
    </row>
    <row r="1200" spans="1:3" x14ac:dyDescent="0.3">
      <c r="A1200">
        <v>145.62129999999999</v>
      </c>
      <c r="B1200">
        <v>5.2000339999999996</v>
      </c>
      <c r="C1200" s="1">
        <f t="shared" si="18"/>
        <v>87.469165218248435</v>
      </c>
    </row>
    <row r="1201" spans="1:3" x14ac:dyDescent="0.3">
      <c r="A1201">
        <v>145.7064</v>
      </c>
      <c r="B1201">
        <v>5.1982540000000004</v>
      </c>
      <c r="C1201" s="1">
        <f t="shared" si="18"/>
        <v>87.439224045923709</v>
      </c>
    </row>
    <row r="1202" spans="1:3" x14ac:dyDescent="0.3">
      <c r="A1202">
        <v>145.7886</v>
      </c>
      <c r="B1202">
        <v>5.1965120000000002</v>
      </c>
      <c r="C1202" s="1">
        <f t="shared" si="18"/>
        <v>87.409922067165454</v>
      </c>
    </row>
    <row r="1203" spans="1:3" x14ac:dyDescent="0.3">
      <c r="A1203">
        <v>145.87020000000001</v>
      </c>
      <c r="B1203">
        <v>5.1947580000000002</v>
      </c>
      <c r="C1203" s="1">
        <f t="shared" si="18"/>
        <v>87.380418237807262</v>
      </c>
    </row>
    <row r="1204" spans="1:3" x14ac:dyDescent="0.3">
      <c r="A1204">
        <v>145.95439999999999</v>
      </c>
      <c r="B1204">
        <v>5.1930240000000003</v>
      </c>
      <c r="C1204" s="1">
        <f t="shared" si="18"/>
        <v>87.351250826115631</v>
      </c>
    </row>
    <row r="1205" spans="1:3" x14ac:dyDescent="0.3">
      <c r="A1205">
        <v>146.0368</v>
      </c>
      <c r="B1205">
        <v>5.1913340000000003</v>
      </c>
      <c r="C1205" s="1">
        <f t="shared" si="18"/>
        <v>87.322823533290475</v>
      </c>
    </row>
    <row r="1206" spans="1:3" x14ac:dyDescent="0.3">
      <c r="A1206">
        <v>146.12180000000001</v>
      </c>
      <c r="B1206">
        <v>5.189648</v>
      </c>
      <c r="C1206" s="1">
        <f t="shared" si="18"/>
        <v>87.294463523998616</v>
      </c>
    </row>
    <row r="1207" spans="1:3" x14ac:dyDescent="0.3">
      <c r="A1207">
        <v>146.2063</v>
      </c>
      <c r="B1207">
        <v>5.1879330000000001</v>
      </c>
      <c r="C1207" s="1">
        <f t="shared" si="18"/>
        <v>87.265615709090227</v>
      </c>
    </row>
    <row r="1208" spans="1:3" x14ac:dyDescent="0.3">
      <c r="A1208">
        <v>146.28829999999999</v>
      </c>
      <c r="B1208">
        <v>5.1862459999999997</v>
      </c>
      <c r="C1208" s="1">
        <f t="shared" si="18"/>
        <v>87.237238878915036</v>
      </c>
    </row>
    <row r="1209" spans="1:3" x14ac:dyDescent="0.3">
      <c r="A1209">
        <v>146.3716</v>
      </c>
      <c r="B1209">
        <v>5.1845499999999998</v>
      </c>
      <c r="C1209" s="1">
        <f t="shared" si="18"/>
        <v>87.208710660789905</v>
      </c>
    </row>
    <row r="1210" spans="1:3" x14ac:dyDescent="0.3">
      <c r="A1210">
        <v>146.45670000000001</v>
      </c>
      <c r="B1210">
        <v>5.1829169999999998</v>
      </c>
      <c r="C1210" s="1">
        <f t="shared" si="18"/>
        <v>87.181242158314447</v>
      </c>
    </row>
    <row r="1211" spans="1:3" x14ac:dyDescent="0.3">
      <c r="A1211">
        <v>146.53899999999999</v>
      </c>
      <c r="B1211">
        <v>5.1812779999999998</v>
      </c>
      <c r="C1211" s="1">
        <f t="shared" si="18"/>
        <v>87.153672730539029</v>
      </c>
    </row>
    <row r="1212" spans="1:3" x14ac:dyDescent="0.3">
      <c r="A1212">
        <v>146.62450000000001</v>
      </c>
      <c r="B1212">
        <v>5.1796530000000001</v>
      </c>
      <c r="C1212" s="1">
        <f t="shared" si="18"/>
        <v>87.126338795130224</v>
      </c>
    </row>
    <row r="1213" spans="1:3" x14ac:dyDescent="0.3">
      <c r="A1213">
        <v>146.7072</v>
      </c>
      <c r="B1213">
        <v>5.1780280000000003</v>
      </c>
      <c r="C1213" s="1">
        <f t="shared" si="18"/>
        <v>87.099004859721404</v>
      </c>
    </row>
    <row r="1214" spans="1:3" x14ac:dyDescent="0.3">
      <c r="A1214">
        <v>146.79040000000001</v>
      </c>
      <c r="B1214">
        <v>5.1764159999999997</v>
      </c>
      <c r="C1214" s="1">
        <f t="shared" si="18"/>
        <v>87.071889595795852</v>
      </c>
    </row>
    <row r="1215" spans="1:3" x14ac:dyDescent="0.3">
      <c r="A1215">
        <v>146.87450000000001</v>
      </c>
      <c r="B1215">
        <v>5.1747719999999999</v>
      </c>
      <c r="C1215" s="1">
        <f t="shared" si="18"/>
        <v>87.04423606360379</v>
      </c>
    </row>
    <row r="1216" spans="1:3" x14ac:dyDescent="0.3">
      <c r="A1216">
        <v>146.9606</v>
      </c>
      <c r="B1216">
        <v>5.1731350000000003</v>
      </c>
      <c r="C1216" s="1">
        <f t="shared" si="18"/>
        <v>87.016700277595035</v>
      </c>
    </row>
    <row r="1217" spans="1:3" x14ac:dyDescent="0.3">
      <c r="A1217">
        <v>147.04239999999999</v>
      </c>
      <c r="B1217">
        <v>5.1715359999999997</v>
      </c>
      <c r="C1217" s="1">
        <f t="shared" si="18"/>
        <v>86.989803685152751</v>
      </c>
    </row>
    <row r="1218" spans="1:3" x14ac:dyDescent="0.3">
      <c r="A1218">
        <v>147.12559999999999</v>
      </c>
      <c r="B1218">
        <v>5.1699619999999999</v>
      </c>
      <c r="C1218" s="1">
        <f t="shared" ref="C1218:C1281" si="19">B1218/$B$1*100</f>
        <v>86.963327614793698</v>
      </c>
    </row>
    <row r="1219" spans="1:3" x14ac:dyDescent="0.3">
      <c r="A1219">
        <v>147.2081</v>
      </c>
      <c r="B1219">
        <v>5.1683810000000001</v>
      </c>
      <c r="C1219" s="1">
        <f t="shared" si="19"/>
        <v>86.936733798251339</v>
      </c>
    </row>
    <row r="1220" spans="1:3" x14ac:dyDescent="0.3">
      <c r="A1220">
        <v>147.29040000000001</v>
      </c>
      <c r="B1220">
        <v>5.1668279999999998</v>
      </c>
      <c r="C1220" s="1">
        <f t="shared" si="19"/>
        <v>86.910610966442164</v>
      </c>
    </row>
    <row r="1221" spans="1:3" x14ac:dyDescent="0.3">
      <c r="A1221">
        <v>147.37379999999999</v>
      </c>
      <c r="B1221">
        <v>5.1652440000000004</v>
      </c>
      <c r="C1221" s="1">
        <f t="shared" si="19"/>
        <v>86.883966687249824</v>
      </c>
    </row>
    <row r="1222" spans="1:3" x14ac:dyDescent="0.3">
      <c r="A1222">
        <v>147.4554</v>
      </c>
      <c r="B1222">
        <v>5.1636160000000002</v>
      </c>
      <c r="C1222" s="1">
        <f t="shared" si="19"/>
        <v>86.856582289191024</v>
      </c>
    </row>
    <row r="1223" spans="1:3" x14ac:dyDescent="0.3">
      <c r="A1223">
        <v>147.5401</v>
      </c>
      <c r="B1223">
        <v>5.1619630000000001</v>
      </c>
      <c r="C1223" s="1">
        <f t="shared" si="19"/>
        <v>86.828777369049007</v>
      </c>
    </row>
    <row r="1224" spans="1:3" x14ac:dyDescent="0.3">
      <c r="A1224">
        <v>147.62360000000001</v>
      </c>
      <c r="B1224">
        <v>5.1603560000000002</v>
      </c>
      <c r="C1224" s="1">
        <f t="shared" si="19"/>
        <v>86.801746209540099</v>
      </c>
    </row>
    <row r="1225" spans="1:3" x14ac:dyDescent="0.3">
      <c r="A1225">
        <v>147.70760000000001</v>
      </c>
      <c r="B1225">
        <v>5.1587120000000004</v>
      </c>
      <c r="C1225" s="1">
        <f t="shared" si="19"/>
        <v>86.774092677348051</v>
      </c>
    </row>
    <row r="1226" spans="1:3" x14ac:dyDescent="0.3">
      <c r="A1226">
        <v>147.79050000000001</v>
      </c>
      <c r="B1226">
        <v>5.1570850000000004</v>
      </c>
      <c r="C1226" s="1">
        <f t="shared" si="19"/>
        <v>86.746725100172569</v>
      </c>
    </row>
    <row r="1227" spans="1:3" x14ac:dyDescent="0.3">
      <c r="A1227">
        <v>147.8741</v>
      </c>
      <c r="B1227">
        <v>5.1554039999999999</v>
      </c>
      <c r="C1227" s="1">
        <f t="shared" si="19"/>
        <v>86.718449195297353</v>
      </c>
    </row>
    <row r="1228" spans="1:3" x14ac:dyDescent="0.3">
      <c r="A1228">
        <v>147.95910000000001</v>
      </c>
      <c r="B1228">
        <v>5.1537540000000002</v>
      </c>
      <c r="C1228" s="1">
        <f t="shared" si="19"/>
        <v>86.69069473780533</v>
      </c>
    </row>
    <row r="1229" spans="1:3" x14ac:dyDescent="0.3">
      <c r="A1229">
        <v>148.0438</v>
      </c>
      <c r="B1229">
        <v>5.1520789999999996</v>
      </c>
      <c r="C1229" s="1">
        <f t="shared" si="19"/>
        <v>86.662519758230076</v>
      </c>
    </row>
    <row r="1230" spans="1:3" x14ac:dyDescent="0.3">
      <c r="A1230">
        <v>148.1259</v>
      </c>
      <c r="B1230">
        <v>5.1503069999999997</v>
      </c>
      <c r="C1230" s="1">
        <f t="shared" si="19"/>
        <v>86.632713152971974</v>
      </c>
    </row>
    <row r="1231" spans="1:3" x14ac:dyDescent="0.3">
      <c r="A1231">
        <v>148.2089</v>
      </c>
      <c r="B1231">
        <v>5.1485830000000004</v>
      </c>
      <c r="C1231" s="1">
        <f t="shared" si="19"/>
        <v>86.603713950113644</v>
      </c>
    </row>
    <row r="1232" spans="1:3" x14ac:dyDescent="0.3">
      <c r="A1232">
        <v>148.29320000000001</v>
      </c>
      <c r="B1232">
        <v>5.1468759999999998</v>
      </c>
      <c r="C1232" s="1">
        <f t="shared" si="19"/>
        <v>86.575000702271879</v>
      </c>
    </row>
    <row r="1233" spans="1:3" x14ac:dyDescent="0.3">
      <c r="A1233">
        <v>148.37459999999999</v>
      </c>
      <c r="B1233">
        <v>5.1451979999999997</v>
      </c>
      <c r="C1233" s="1">
        <f t="shared" si="19"/>
        <v>86.546775260046644</v>
      </c>
    </row>
    <row r="1234" spans="1:3" x14ac:dyDescent="0.3">
      <c r="A1234">
        <v>148.45930000000001</v>
      </c>
      <c r="B1234">
        <v>5.1435240000000002</v>
      </c>
      <c r="C1234" s="1">
        <f t="shared" si="19"/>
        <v>86.518617101354749</v>
      </c>
    </row>
    <row r="1235" spans="1:3" x14ac:dyDescent="0.3">
      <c r="A1235">
        <v>148.54220000000001</v>
      </c>
      <c r="B1235">
        <v>5.1418239999999997</v>
      </c>
      <c r="C1235" s="1">
        <f t="shared" si="19"/>
        <v>86.490021599696277</v>
      </c>
    </row>
    <row r="1236" spans="1:3" x14ac:dyDescent="0.3">
      <c r="A1236">
        <v>148.62620000000001</v>
      </c>
      <c r="B1236">
        <v>5.1401760000000003</v>
      </c>
      <c r="C1236" s="1">
        <f t="shared" si="19"/>
        <v>86.462300783970917</v>
      </c>
    </row>
    <row r="1237" spans="1:3" x14ac:dyDescent="0.3">
      <c r="A1237">
        <v>148.71109999999999</v>
      </c>
      <c r="B1237">
        <v>5.1385719999999999</v>
      </c>
      <c r="C1237" s="1">
        <f t="shared" si="19"/>
        <v>86.43532008711199</v>
      </c>
    </row>
    <row r="1238" spans="1:3" x14ac:dyDescent="0.3">
      <c r="A1238">
        <v>148.7928</v>
      </c>
      <c r="B1238">
        <v>5.1369239999999996</v>
      </c>
      <c r="C1238" s="1">
        <f t="shared" si="19"/>
        <v>86.407599271386616</v>
      </c>
    </row>
    <row r="1239" spans="1:3" x14ac:dyDescent="0.3">
      <c r="A1239">
        <v>148.87639999999999</v>
      </c>
      <c r="B1239">
        <v>5.1352979999999997</v>
      </c>
      <c r="C1239" s="1">
        <f t="shared" si="19"/>
        <v>86.380248515094465</v>
      </c>
    </row>
    <row r="1240" spans="1:3" x14ac:dyDescent="0.3">
      <c r="A1240">
        <v>148.959</v>
      </c>
      <c r="B1240">
        <v>5.1336329999999997</v>
      </c>
      <c r="C1240" s="1">
        <f t="shared" si="19"/>
        <v>86.352241744352511</v>
      </c>
    </row>
    <row r="1241" spans="1:3" x14ac:dyDescent="0.3">
      <c r="A1241">
        <v>149.04230000000001</v>
      </c>
      <c r="B1241">
        <v>5.1319929999999996</v>
      </c>
      <c r="C1241" s="1">
        <f t="shared" si="19"/>
        <v>86.324655495693776</v>
      </c>
    </row>
    <row r="1242" spans="1:3" x14ac:dyDescent="0.3">
      <c r="A1242">
        <v>149.12819999999999</v>
      </c>
      <c r="B1242">
        <v>5.1303580000000002</v>
      </c>
      <c r="C1242" s="1">
        <f t="shared" si="19"/>
        <v>86.297153351451669</v>
      </c>
    </row>
    <row r="1243" spans="1:3" x14ac:dyDescent="0.3">
      <c r="A1243">
        <v>149.2105</v>
      </c>
      <c r="B1243">
        <v>5.1287390000000004</v>
      </c>
      <c r="C1243" s="1">
        <f t="shared" si="19"/>
        <v>86.269920341342825</v>
      </c>
    </row>
    <row r="1244" spans="1:3" x14ac:dyDescent="0.3">
      <c r="A1244">
        <v>149.29409999999999</v>
      </c>
      <c r="B1244">
        <v>5.1271560000000003</v>
      </c>
      <c r="C1244" s="1">
        <f t="shared" si="19"/>
        <v>86.243292883033803</v>
      </c>
    </row>
    <row r="1245" spans="1:3" x14ac:dyDescent="0.3">
      <c r="A1245">
        <v>149.3776</v>
      </c>
      <c r="B1245">
        <v>5.1255860000000002</v>
      </c>
      <c r="C1245" s="1">
        <f t="shared" si="19"/>
        <v>86.216884096208062</v>
      </c>
    </row>
    <row r="1246" spans="1:3" x14ac:dyDescent="0.3">
      <c r="A1246">
        <v>149.45949999999999</v>
      </c>
      <c r="B1246">
        <v>5.1240600000000001</v>
      </c>
      <c r="C1246" s="1">
        <f t="shared" si="19"/>
        <v>86.191215428248753</v>
      </c>
    </row>
    <row r="1247" spans="1:3" x14ac:dyDescent="0.3">
      <c r="A1247">
        <v>149.54249999999999</v>
      </c>
      <c r="B1247">
        <v>5.122528</v>
      </c>
      <c r="C1247" s="1">
        <f t="shared" si="19"/>
        <v>86.165445834989484</v>
      </c>
    </row>
    <row r="1248" spans="1:3" x14ac:dyDescent="0.3">
      <c r="A1248">
        <v>149.62639999999999</v>
      </c>
      <c r="B1248">
        <v>5.1210230000000001</v>
      </c>
      <c r="C1248" s="1">
        <f t="shared" si="19"/>
        <v>86.140130405580095</v>
      </c>
    </row>
    <row r="1249" spans="1:3" x14ac:dyDescent="0.3">
      <c r="A1249">
        <v>149.7079</v>
      </c>
      <c r="B1249">
        <v>5.1194459999999999</v>
      </c>
      <c r="C1249" s="1">
        <f t="shared" si="19"/>
        <v>86.113603872571048</v>
      </c>
    </row>
    <row r="1250" spans="1:3" x14ac:dyDescent="0.3">
      <c r="A1250">
        <v>149.79249999999999</v>
      </c>
      <c r="B1250">
        <v>5.1178990000000004</v>
      </c>
      <c r="C1250" s="1">
        <f t="shared" si="19"/>
        <v>86.087581966061862</v>
      </c>
    </row>
    <row r="1251" spans="1:3" x14ac:dyDescent="0.3">
      <c r="A1251">
        <v>149.87479999999999</v>
      </c>
      <c r="B1251">
        <v>5.1163660000000002</v>
      </c>
      <c r="C1251" s="1">
        <f t="shared" si="19"/>
        <v>86.061795551919261</v>
      </c>
    </row>
    <row r="1252" spans="1:3" x14ac:dyDescent="0.3">
      <c r="A1252">
        <v>149.95959999999999</v>
      </c>
      <c r="B1252">
        <v>5.114846</v>
      </c>
      <c r="C1252" s="1">
        <f t="shared" si="19"/>
        <v>86.036227809259941</v>
      </c>
    </row>
    <row r="1253" spans="1:3" x14ac:dyDescent="0.3">
      <c r="A1253">
        <v>150.04239999999999</v>
      </c>
      <c r="B1253">
        <v>5.1133129999999998</v>
      </c>
      <c r="C1253" s="1">
        <f t="shared" si="19"/>
        <v>86.010441395117326</v>
      </c>
    </row>
    <row r="1254" spans="1:3" x14ac:dyDescent="0.3">
      <c r="A1254">
        <v>150.12459999999999</v>
      </c>
      <c r="B1254">
        <v>5.1117879999999998</v>
      </c>
      <c r="C1254" s="1">
        <f t="shared" si="19"/>
        <v>85.984789548041363</v>
      </c>
    </row>
    <row r="1255" spans="1:3" x14ac:dyDescent="0.3">
      <c r="A1255">
        <v>150.20920000000001</v>
      </c>
      <c r="B1255">
        <v>5.1102720000000001</v>
      </c>
      <c r="C1255" s="1">
        <f t="shared" si="19"/>
        <v>85.959289088915355</v>
      </c>
    </row>
    <row r="1256" spans="1:3" x14ac:dyDescent="0.3">
      <c r="A1256">
        <v>150.2895</v>
      </c>
      <c r="B1256">
        <v>5.108784</v>
      </c>
      <c r="C1256" s="1">
        <f t="shared" si="19"/>
        <v>85.934259614522546</v>
      </c>
    </row>
    <row r="1257" spans="1:3" x14ac:dyDescent="0.3">
      <c r="A1257">
        <v>150.37450000000001</v>
      </c>
      <c r="B1257">
        <v>5.1073409999999999</v>
      </c>
      <c r="C1257" s="1">
        <f t="shared" si="19"/>
        <v>85.909987079879514</v>
      </c>
    </row>
    <row r="1258" spans="1:3" x14ac:dyDescent="0.3">
      <c r="A1258">
        <v>150.45760000000001</v>
      </c>
      <c r="B1258">
        <v>5.1058880000000002</v>
      </c>
      <c r="C1258" s="1">
        <f t="shared" si="19"/>
        <v>85.885546336403209</v>
      </c>
    </row>
    <row r="1259" spans="1:3" x14ac:dyDescent="0.3">
      <c r="A1259">
        <v>150.54400000000001</v>
      </c>
      <c r="B1259">
        <v>5.1044549999999997</v>
      </c>
      <c r="C1259" s="1">
        <f t="shared" si="19"/>
        <v>85.86144201059345</v>
      </c>
    </row>
    <row r="1260" spans="1:3" x14ac:dyDescent="0.3">
      <c r="A1260">
        <v>150.6258</v>
      </c>
      <c r="B1260">
        <v>5.1030199999999999</v>
      </c>
      <c r="C1260" s="1">
        <f t="shared" si="19"/>
        <v>85.837304043017042</v>
      </c>
    </row>
    <row r="1261" spans="1:3" x14ac:dyDescent="0.3">
      <c r="A1261">
        <v>150.70920000000001</v>
      </c>
      <c r="B1261">
        <v>5.1015560000000004</v>
      </c>
      <c r="C1261" s="1">
        <f t="shared" si="19"/>
        <v>85.812678269824133</v>
      </c>
    </row>
    <row r="1262" spans="1:3" x14ac:dyDescent="0.3">
      <c r="A1262">
        <v>150.79310000000001</v>
      </c>
      <c r="B1262">
        <v>5.1001190000000003</v>
      </c>
      <c r="C1262" s="1">
        <f t="shared" si="19"/>
        <v>85.788506660481076</v>
      </c>
    </row>
    <row r="1263" spans="1:3" x14ac:dyDescent="0.3">
      <c r="A1263">
        <v>150.87540000000001</v>
      </c>
      <c r="B1263">
        <v>5.0986700000000003</v>
      </c>
      <c r="C1263" s="1">
        <f t="shared" si="19"/>
        <v>85.764133200538069</v>
      </c>
    </row>
    <row r="1264" spans="1:3" x14ac:dyDescent="0.3">
      <c r="A1264">
        <v>150.95769999999999</v>
      </c>
      <c r="B1264">
        <v>5.0972340000000003</v>
      </c>
      <c r="C1264" s="1">
        <f t="shared" si="19"/>
        <v>85.739978412078344</v>
      </c>
    </row>
    <row r="1265" spans="1:3" x14ac:dyDescent="0.3">
      <c r="A1265">
        <v>151.04150000000001</v>
      </c>
      <c r="B1265">
        <v>5.0958059999999996</v>
      </c>
      <c r="C1265" s="1">
        <f t="shared" si="19"/>
        <v>85.715958190685228</v>
      </c>
    </row>
    <row r="1266" spans="1:3" x14ac:dyDescent="0.3">
      <c r="A1266">
        <v>151.12440000000001</v>
      </c>
      <c r="B1266">
        <v>5.094328</v>
      </c>
      <c r="C1266" s="1">
        <f t="shared" si="19"/>
        <v>85.691096925125706</v>
      </c>
    </row>
    <row r="1267" spans="1:3" x14ac:dyDescent="0.3">
      <c r="A1267">
        <v>151.20769999999999</v>
      </c>
      <c r="B1267">
        <v>5.092848</v>
      </c>
      <c r="C1267" s="1">
        <f t="shared" si="19"/>
        <v>85.66620201779952</v>
      </c>
    </row>
    <row r="1268" spans="1:3" x14ac:dyDescent="0.3">
      <c r="A1268">
        <v>151.28909999999999</v>
      </c>
      <c r="B1268">
        <v>5.091412</v>
      </c>
      <c r="C1268" s="1">
        <f t="shared" si="19"/>
        <v>85.642047229339795</v>
      </c>
    </row>
    <row r="1269" spans="1:3" x14ac:dyDescent="0.3">
      <c r="A1269">
        <v>151.37289999999999</v>
      </c>
      <c r="B1269">
        <v>5.0899799999999997</v>
      </c>
      <c r="C1269" s="1">
        <f t="shared" si="19"/>
        <v>85.617959724413367</v>
      </c>
    </row>
    <row r="1270" spans="1:3" x14ac:dyDescent="0.3">
      <c r="A1270">
        <v>151.45439999999999</v>
      </c>
      <c r="B1270">
        <v>5.0885179999999997</v>
      </c>
      <c r="C1270" s="1">
        <f t="shared" si="19"/>
        <v>85.593367592987107</v>
      </c>
    </row>
    <row r="1271" spans="1:3" x14ac:dyDescent="0.3">
      <c r="A1271">
        <v>151.5394</v>
      </c>
      <c r="B1271">
        <v>5.0870550000000003</v>
      </c>
      <c r="C1271" s="1">
        <f t="shared" si="19"/>
        <v>85.568758640677515</v>
      </c>
    </row>
    <row r="1272" spans="1:3" x14ac:dyDescent="0.3">
      <c r="A1272">
        <v>151.62360000000001</v>
      </c>
      <c r="B1272">
        <v>5.0855980000000001</v>
      </c>
      <c r="C1272" s="1">
        <f t="shared" si="19"/>
        <v>85.544250613667884</v>
      </c>
    </row>
    <row r="1273" spans="1:3" x14ac:dyDescent="0.3">
      <c r="A1273">
        <v>151.7063</v>
      </c>
      <c r="B1273">
        <v>5.0841440000000002</v>
      </c>
      <c r="C1273" s="1">
        <f t="shared" si="19"/>
        <v>85.519793049308234</v>
      </c>
    </row>
    <row r="1274" spans="1:3" x14ac:dyDescent="0.3">
      <c r="A1274">
        <v>151.78899999999999</v>
      </c>
      <c r="B1274">
        <v>5.0827200000000001</v>
      </c>
      <c r="C1274" s="1">
        <f t="shared" si="19"/>
        <v>85.495840111448445</v>
      </c>
    </row>
    <row r="1275" spans="1:3" x14ac:dyDescent="0.3">
      <c r="A1275">
        <v>151.8723</v>
      </c>
      <c r="B1275">
        <v>5.0812799999999996</v>
      </c>
      <c r="C1275" s="1">
        <f t="shared" si="19"/>
        <v>85.471618039455393</v>
      </c>
    </row>
    <row r="1276" spans="1:3" x14ac:dyDescent="0.3">
      <c r="A1276">
        <v>151.95660000000001</v>
      </c>
      <c r="B1276">
        <v>5.0798259999999997</v>
      </c>
      <c r="C1276" s="1">
        <f t="shared" si="19"/>
        <v>85.447160475095757</v>
      </c>
    </row>
    <row r="1277" spans="1:3" x14ac:dyDescent="0.3">
      <c r="A1277">
        <v>152.0378</v>
      </c>
      <c r="B1277">
        <v>5.0784200000000004</v>
      </c>
      <c r="C1277" s="1">
        <f t="shared" si="19"/>
        <v>85.423510313135893</v>
      </c>
    </row>
    <row r="1278" spans="1:3" x14ac:dyDescent="0.3">
      <c r="A1278">
        <v>152.1224</v>
      </c>
      <c r="B1278">
        <v>5.0770600000000004</v>
      </c>
      <c r="C1278" s="1">
        <f t="shared" si="19"/>
        <v>85.400633911809123</v>
      </c>
    </row>
    <row r="1279" spans="1:3" x14ac:dyDescent="0.3">
      <c r="A1279">
        <v>152.20689999999999</v>
      </c>
      <c r="B1279">
        <v>5.075672</v>
      </c>
      <c r="C1279" s="1">
        <f t="shared" si="19"/>
        <v>85.377286525749156</v>
      </c>
    </row>
    <row r="1280" spans="1:3" x14ac:dyDescent="0.3">
      <c r="A1280">
        <v>152.29069999999999</v>
      </c>
      <c r="B1280">
        <v>5.0743169999999997</v>
      </c>
      <c r="C1280" s="1">
        <f t="shared" si="19"/>
        <v>85.35449422883903</v>
      </c>
    </row>
    <row r="1281" spans="1:3" x14ac:dyDescent="0.3">
      <c r="A1281">
        <v>152.37219999999999</v>
      </c>
      <c r="B1281">
        <v>5.0729119999999996</v>
      </c>
      <c r="C1281" s="1">
        <f t="shared" si="19"/>
        <v>85.330860887762483</v>
      </c>
    </row>
    <row r="1282" spans="1:3" x14ac:dyDescent="0.3">
      <c r="A1282">
        <v>152.4546</v>
      </c>
      <c r="B1282">
        <v>5.0715339999999998</v>
      </c>
      <c r="C1282" s="1">
        <f t="shared" ref="C1282:C1345" si="20">B1282/$B$1*100</f>
        <v>85.307681710535803</v>
      </c>
    </row>
    <row r="1283" spans="1:3" x14ac:dyDescent="0.3">
      <c r="A1283">
        <v>152.5376</v>
      </c>
      <c r="B1283">
        <v>5.0701679999999998</v>
      </c>
      <c r="C1283" s="1">
        <f t="shared" si="20"/>
        <v>85.284704383909073</v>
      </c>
    </row>
    <row r="1284" spans="1:3" x14ac:dyDescent="0.3">
      <c r="A1284">
        <v>152.62219999999999</v>
      </c>
      <c r="B1284">
        <v>5.0688190000000004</v>
      </c>
      <c r="C1284" s="1">
        <f t="shared" si="20"/>
        <v>85.262013012298937</v>
      </c>
    </row>
    <row r="1285" spans="1:3" x14ac:dyDescent="0.3">
      <c r="A1285">
        <v>152.70269999999999</v>
      </c>
      <c r="B1285">
        <v>5.0674609999999998</v>
      </c>
      <c r="C1285" s="1">
        <f t="shared" si="20"/>
        <v>85.239170252738816</v>
      </c>
    </row>
    <row r="1286" spans="1:3" x14ac:dyDescent="0.3">
      <c r="A1286">
        <v>152.78649999999999</v>
      </c>
      <c r="B1286">
        <v>5.0660720000000001</v>
      </c>
      <c r="C1286" s="1">
        <f t="shared" si="20"/>
        <v>85.215806045795532</v>
      </c>
    </row>
    <row r="1287" spans="1:3" x14ac:dyDescent="0.3">
      <c r="A1287">
        <v>152.86930000000001</v>
      </c>
      <c r="B1287">
        <v>5.064654</v>
      </c>
      <c r="C1287" s="1">
        <f t="shared" si="20"/>
        <v>85.191954033235703</v>
      </c>
    </row>
    <row r="1288" spans="1:3" x14ac:dyDescent="0.3">
      <c r="A1288">
        <v>152.9528</v>
      </c>
      <c r="B1288">
        <v>5.0632630000000001</v>
      </c>
      <c r="C1288" s="1">
        <f t="shared" si="20"/>
        <v>85.168556184525769</v>
      </c>
    </row>
    <row r="1289" spans="1:3" x14ac:dyDescent="0.3">
      <c r="A1289">
        <v>153.0352</v>
      </c>
      <c r="B1289">
        <v>5.0618629999999998</v>
      </c>
      <c r="C1289" s="1">
        <f t="shared" si="20"/>
        <v>85.145006947865852</v>
      </c>
    </row>
    <row r="1290" spans="1:3" x14ac:dyDescent="0.3">
      <c r="A1290">
        <v>153.11859999999999</v>
      </c>
      <c r="B1290">
        <v>5.0604829999999996</v>
      </c>
      <c r="C1290" s="1">
        <f t="shared" si="20"/>
        <v>85.121794128872523</v>
      </c>
    </row>
    <row r="1291" spans="1:3" x14ac:dyDescent="0.3">
      <c r="A1291">
        <v>153.20240000000001</v>
      </c>
      <c r="B1291">
        <v>5.0591460000000001</v>
      </c>
      <c r="C1291" s="1">
        <f t="shared" si="20"/>
        <v>85.099304607862322</v>
      </c>
    </row>
    <row r="1292" spans="1:3" x14ac:dyDescent="0.3">
      <c r="A1292">
        <v>153.28579999999999</v>
      </c>
      <c r="B1292">
        <v>5.0578000000000003</v>
      </c>
      <c r="C1292" s="1">
        <f t="shared" si="20"/>
        <v>85.076663698902152</v>
      </c>
    </row>
    <row r="1293" spans="1:3" x14ac:dyDescent="0.3">
      <c r="A1293">
        <v>153.37010000000001</v>
      </c>
      <c r="B1293">
        <v>5.0564580000000001</v>
      </c>
      <c r="C1293" s="1">
        <f t="shared" si="20"/>
        <v>85.054090073475308</v>
      </c>
    </row>
    <row r="1294" spans="1:3" x14ac:dyDescent="0.3">
      <c r="A1294">
        <v>153.4528</v>
      </c>
      <c r="B1294">
        <v>5.0550879999999996</v>
      </c>
      <c r="C1294" s="1">
        <f t="shared" si="20"/>
        <v>85.031045463315252</v>
      </c>
    </row>
    <row r="1295" spans="1:3" x14ac:dyDescent="0.3">
      <c r="A1295">
        <v>153.5368</v>
      </c>
      <c r="B1295">
        <v>5.0537460000000003</v>
      </c>
      <c r="C1295" s="1">
        <f t="shared" si="20"/>
        <v>85.008471837888408</v>
      </c>
    </row>
    <row r="1296" spans="1:3" x14ac:dyDescent="0.3">
      <c r="A1296">
        <v>153.6198</v>
      </c>
      <c r="B1296">
        <v>5.0524180000000003</v>
      </c>
      <c r="C1296" s="1">
        <f t="shared" si="20"/>
        <v>84.986133704828163</v>
      </c>
    </row>
    <row r="1297" spans="1:3" x14ac:dyDescent="0.3">
      <c r="A1297">
        <v>153.702</v>
      </c>
      <c r="B1297">
        <v>5.0510419999999998</v>
      </c>
      <c r="C1297" s="1">
        <f t="shared" si="20"/>
        <v>84.962988169368131</v>
      </c>
    </row>
    <row r="1298" spans="1:3" x14ac:dyDescent="0.3">
      <c r="A1298">
        <v>153.785</v>
      </c>
      <c r="B1298">
        <v>5.0496999999999996</v>
      </c>
      <c r="C1298" s="1">
        <f t="shared" si="20"/>
        <v>84.940414543941273</v>
      </c>
    </row>
    <row r="1299" spans="1:3" x14ac:dyDescent="0.3">
      <c r="A1299">
        <v>153.86859999999999</v>
      </c>
      <c r="B1299">
        <v>5.0483440000000002</v>
      </c>
      <c r="C1299" s="1">
        <f t="shared" si="20"/>
        <v>84.91760542614783</v>
      </c>
    </row>
    <row r="1300" spans="1:3" x14ac:dyDescent="0.3">
      <c r="A1300">
        <v>153.952</v>
      </c>
      <c r="B1300">
        <v>5.0470220000000001</v>
      </c>
      <c r="C1300" s="1">
        <f t="shared" si="20"/>
        <v>84.895368218387546</v>
      </c>
    </row>
    <row r="1301" spans="1:3" x14ac:dyDescent="0.3">
      <c r="A1301">
        <v>154.03620000000001</v>
      </c>
      <c r="B1301">
        <v>5.0457260000000002</v>
      </c>
      <c r="C1301" s="1">
        <f t="shared" si="20"/>
        <v>84.873568353593811</v>
      </c>
    </row>
    <row r="1302" spans="1:3" x14ac:dyDescent="0.3">
      <c r="A1302">
        <v>154.1182</v>
      </c>
      <c r="B1302">
        <v>5.0444089999999999</v>
      </c>
      <c r="C1302" s="1">
        <f t="shared" si="20"/>
        <v>84.85141525025017</v>
      </c>
    </row>
    <row r="1303" spans="1:3" x14ac:dyDescent="0.3">
      <c r="A1303">
        <v>154.20359999999999</v>
      </c>
      <c r="B1303">
        <v>5.0430820000000001</v>
      </c>
      <c r="C1303" s="1">
        <f t="shared" si="20"/>
        <v>84.829093938073257</v>
      </c>
    </row>
    <row r="1304" spans="1:3" x14ac:dyDescent="0.3">
      <c r="A1304">
        <v>154.2869</v>
      </c>
      <c r="B1304">
        <v>5.041779</v>
      </c>
      <c r="C1304" s="1">
        <f t="shared" si="20"/>
        <v>84.807176327096215</v>
      </c>
    </row>
    <row r="1305" spans="1:3" x14ac:dyDescent="0.3">
      <c r="A1305">
        <v>154.37020000000001</v>
      </c>
      <c r="B1305">
        <v>5.0404239999999998</v>
      </c>
      <c r="C1305" s="1">
        <f t="shared" si="20"/>
        <v>84.784384030186075</v>
      </c>
    </row>
    <row r="1306" spans="1:3" x14ac:dyDescent="0.3">
      <c r="A1306">
        <v>154.45509999999999</v>
      </c>
      <c r="B1306">
        <v>5.0391120000000003</v>
      </c>
      <c r="C1306" s="1">
        <f t="shared" si="20"/>
        <v>84.762315031259092</v>
      </c>
    </row>
    <row r="1307" spans="1:3" x14ac:dyDescent="0.3">
      <c r="A1307">
        <v>154.53700000000001</v>
      </c>
      <c r="B1307">
        <v>5.0378049999999996</v>
      </c>
      <c r="C1307" s="1">
        <f t="shared" si="20"/>
        <v>84.740330136748724</v>
      </c>
    </row>
    <row r="1308" spans="1:3" x14ac:dyDescent="0.3">
      <c r="A1308">
        <v>154.62090000000001</v>
      </c>
      <c r="B1308">
        <v>5.0364899999999997</v>
      </c>
      <c r="C1308" s="1">
        <f t="shared" si="20"/>
        <v>84.718210675171747</v>
      </c>
    </row>
    <row r="1309" spans="1:3" x14ac:dyDescent="0.3">
      <c r="A1309">
        <v>154.70359999999999</v>
      </c>
      <c r="B1309">
        <v>5.035209</v>
      </c>
      <c r="C1309" s="1">
        <f t="shared" si="20"/>
        <v>84.696663123627943</v>
      </c>
    </row>
    <row r="1310" spans="1:3" x14ac:dyDescent="0.3">
      <c r="A1310">
        <v>154.7851</v>
      </c>
      <c r="B1310">
        <v>5.0339099999999997</v>
      </c>
      <c r="C1310" s="1">
        <f t="shared" si="20"/>
        <v>84.674812796184213</v>
      </c>
    </row>
    <row r="1311" spans="1:3" x14ac:dyDescent="0.3">
      <c r="A1311">
        <v>154.86959999999999</v>
      </c>
      <c r="B1311">
        <v>5.0325939999999996</v>
      </c>
      <c r="C1311" s="1">
        <f t="shared" si="20"/>
        <v>84.652676513723904</v>
      </c>
    </row>
    <row r="1312" spans="1:3" x14ac:dyDescent="0.3">
      <c r="A1312">
        <v>154.9528</v>
      </c>
      <c r="B1312">
        <v>5.0312720000000004</v>
      </c>
      <c r="C1312" s="1">
        <f t="shared" si="20"/>
        <v>84.630439305963634</v>
      </c>
    </row>
    <row r="1313" spans="1:3" x14ac:dyDescent="0.3">
      <c r="A1313">
        <v>155.0378</v>
      </c>
      <c r="B1313">
        <v>5.0299860000000001</v>
      </c>
      <c r="C1313" s="1">
        <f t="shared" si="20"/>
        <v>84.608807650003172</v>
      </c>
    </row>
    <row r="1314" spans="1:3" x14ac:dyDescent="0.3">
      <c r="A1314">
        <v>155.12039999999999</v>
      </c>
      <c r="B1314">
        <v>5.0286780000000002</v>
      </c>
      <c r="C1314" s="1">
        <f t="shared" si="20"/>
        <v>84.586805934609487</v>
      </c>
    </row>
    <row r="1315" spans="1:3" x14ac:dyDescent="0.3">
      <c r="A1315">
        <v>155.20339999999999</v>
      </c>
      <c r="B1315">
        <v>5.0274200000000002</v>
      </c>
      <c r="C1315" s="1">
        <f t="shared" si="20"/>
        <v>84.565645263382237</v>
      </c>
    </row>
    <row r="1316" spans="1:3" x14ac:dyDescent="0.3">
      <c r="A1316">
        <v>155.28569999999999</v>
      </c>
      <c r="B1316">
        <v>5.0261610000000001</v>
      </c>
      <c r="C1316" s="1">
        <f t="shared" si="20"/>
        <v>84.544467771271641</v>
      </c>
    </row>
    <row r="1317" spans="1:3" x14ac:dyDescent="0.3">
      <c r="A1317">
        <v>155.37</v>
      </c>
      <c r="B1317">
        <v>5.0249329999999999</v>
      </c>
      <c r="C1317" s="1">
        <f t="shared" si="20"/>
        <v>84.523811726544238</v>
      </c>
    </row>
    <row r="1318" spans="1:3" x14ac:dyDescent="0.3">
      <c r="A1318">
        <v>155.4504</v>
      </c>
      <c r="B1318">
        <v>5.0237090000000002</v>
      </c>
      <c r="C1318" s="1">
        <f t="shared" si="20"/>
        <v>84.503222965350162</v>
      </c>
    </row>
    <row r="1319" spans="1:3" x14ac:dyDescent="0.3">
      <c r="A1319">
        <v>155.5376</v>
      </c>
      <c r="B1319">
        <v>5.0224700000000002</v>
      </c>
      <c r="C1319" s="1">
        <f t="shared" si="20"/>
        <v>84.48238189090614</v>
      </c>
    </row>
    <row r="1320" spans="1:3" x14ac:dyDescent="0.3">
      <c r="A1320">
        <v>155.61760000000001</v>
      </c>
      <c r="B1320">
        <v>5.0212339999999998</v>
      </c>
      <c r="C1320" s="1">
        <f t="shared" si="20"/>
        <v>84.461591279112113</v>
      </c>
    </row>
    <row r="1321" spans="1:3" x14ac:dyDescent="0.3">
      <c r="A1321">
        <v>155.70230000000001</v>
      </c>
      <c r="B1321">
        <v>5.020016</v>
      </c>
      <c r="C1321" s="1">
        <f t="shared" si="20"/>
        <v>84.441103443217997</v>
      </c>
    </row>
    <row r="1322" spans="1:3" x14ac:dyDescent="0.3">
      <c r="A1322">
        <v>155.78479999999999</v>
      </c>
      <c r="B1322">
        <v>5.0187739999999996</v>
      </c>
      <c r="C1322" s="1">
        <f t="shared" si="20"/>
        <v>84.420211906123981</v>
      </c>
    </row>
    <row r="1323" spans="1:3" x14ac:dyDescent="0.3">
      <c r="A1323">
        <v>155.8665</v>
      </c>
      <c r="B1323">
        <v>5.0174859999999999</v>
      </c>
      <c r="C1323" s="1">
        <f t="shared" si="20"/>
        <v>84.398546608396884</v>
      </c>
    </row>
    <row r="1324" spans="1:3" x14ac:dyDescent="0.3">
      <c r="A1324">
        <v>155.94970000000001</v>
      </c>
      <c r="B1324">
        <v>5.0162000000000004</v>
      </c>
      <c r="C1324" s="1">
        <f t="shared" si="20"/>
        <v>84.376914952436437</v>
      </c>
    </row>
    <row r="1325" spans="1:3" x14ac:dyDescent="0.3">
      <c r="A1325">
        <v>156.03370000000001</v>
      </c>
      <c r="B1325">
        <v>5.0149499999999998</v>
      </c>
      <c r="C1325" s="1">
        <f t="shared" si="20"/>
        <v>84.355888848275796</v>
      </c>
    </row>
    <row r="1326" spans="1:3" x14ac:dyDescent="0.3">
      <c r="A1326">
        <v>156.11519999999999</v>
      </c>
      <c r="B1326">
        <v>5.0137210000000003</v>
      </c>
      <c r="C1326" s="1">
        <f t="shared" si="20"/>
        <v>84.335215982665076</v>
      </c>
    </row>
    <row r="1327" spans="1:3" x14ac:dyDescent="0.3">
      <c r="A1327">
        <v>156.1994</v>
      </c>
      <c r="B1327">
        <v>5.0124620000000002</v>
      </c>
      <c r="C1327" s="1">
        <f t="shared" si="20"/>
        <v>84.314038490554495</v>
      </c>
    </row>
    <row r="1328" spans="1:3" x14ac:dyDescent="0.3">
      <c r="A1328">
        <v>156.2817</v>
      </c>
      <c r="B1328">
        <v>5.0111480000000004</v>
      </c>
      <c r="C1328" s="1">
        <f t="shared" si="20"/>
        <v>84.291935849860849</v>
      </c>
    </row>
    <row r="1329" spans="1:3" x14ac:dyDescent="0.3">
      <c r="A1329">
        <v>156.36590000000001</v>
      </c>
      <c r="B1329">
        <v>5.0098589999999996</v>
      </c>
      <c r="C1329" s="1">
        <f t="shared" si="20"/>
        <v>84.270253731250392</v>
      </c>
    </row>
    <row r="1330" spans="1:3" x14ac:dyDescent="0.3">
      <c r="A1330">
        <v>156.44839999999999</v>
      </c>
      <c r="B1330">
        <v>5.0086060000000003</v>
      </c>
      <c r="C1330" s="1">
        <f t="shared" si="20"/>
        <v>84.249177164439786</v>
      </c>
    </row>
    <row r="1331" spans="1:3" x14ac:dyDescent="0.3">
      <c r="A1331">
        <v>156.5309</v>
      </c>
      <c r="B1331">
        <v>5.007377</v>
      </c>
      <c r="C1331" s="1">
        <f t="shared" si="20"/>
        <v>84.228504298829037</v>
      </c>
    </row>
    <row r="1332" spans="1:3" x14ac:dyDescent="0.3">
      <c r="A1332">
        <v>156.6163</v>
      </c>
      <c r="B1332">
        <v>5.0061489999999997</v>
      </c>
      <c r="C1332" s="1">
        <f t="shared" si="20"/>
        <v>84.207848254101648</v>
      </c>
    </row>
    <row r="1333" spans="1:3" x14ac:dyDescent="0.3">
      <c r="A1333">
        <v>156.69839999999999</v>
      </c>
      <c r="B1333">
        <v>5.0049239999999999</v>
      </c>
      <c r="C1333" s="1">
        <f t="shared" si="20"/>
        <v>84.187242672024226</v>
      </c>
    </row>
    <row r="1334" spans="1:3" x14ac:dyDescent="0.3">
      <c r="A1334">
        <v>156.77969999999999</v>
      </c>
      <c r="B1334">
        <v>5.0036959999999997</v>
      </c>
      <c r="C1334" s="1">
        <f t="shared" si="20"/>
        <v>84.166586627296823</v>
      </c>
    </row>
    <row r="1335" spans="1:3" x14ac:dyDescent="0.3">
      <c r="A1335">
        <v>156.86320000000001</v>
      </c>
      <c r="B1335">
        <v>5.0024879999999996</v>
      </c>
      <c r="C1335" s="1">
        <f t="shared" si="20"/>
        <v>84.146267000235994</v>
      </c>
    </row>
    <row r="1336" spans="1:3" x14ac:dyDescent="0.3">
      <c r="A1336">
        <v>156.9478</v>
      </c>
      <c r="B1336">
        <v>5.0012840000000001</v>
      </c>
      <c r="C1336" s="1">
        <f t="shared" si="20"/>
        <v>84.126014656708477</v>
      </c>
    </row>
    <row r="1337" spans="1:3" x14ac:dyDescent="0.3">
      <c r="A1337">
        <v>157.03059999999999</v>
      </c>
      <c r="B1337">
        <v>5.0000479999999996</v>
      </c>
      <c r="C1337" s="1">
        <f t="shared" si="20"/>
        <v>84.105224044914436</v>
      </c>
    </row>
    <row r="1338" spans="1:3" x14ac:dyDescent="0.3">
      <c r="A1338">
        <v>157.11510000000001</v>
      </c>
      <c r="B1338">
        <v>4.9988400000000004</v>
      </c>
      <c r="C1338" s="1">
        <f t="shared" si="20"/>
        <v>84.084904417853622</v>
      </c>
    </row>
    <row r="1339" spans="1:3" x14ac:dyDescent="0.3">
      <c r="A1339">
        <v>157.1961</v>
      </c>
      <c r="B1339">
        <v>4.9977039999999997</v>
      </c>
      <c r="C1339" s="1">
        <f t="shared" si="20"/>
        <v>84.065795894392437</v>
      </c>
    </row>
    <row r="1340" spans="1:3" x14ac:dyDescent="0.3">
      <c r="A1340">
        <v>157.28299999999999</v>
      </c>
      <c r="B1340">
        <v>4.9965299999999999</v>
      </c>
      <c r="C1340" s="1">
        <f t="shared" si="20"/>
        <v>84.046048177364767</v>
      </c>
    </row>
    <row r="1341" spans="1:3" x14ac:dyDescent="0.3">
      <c r="A1341">
        <v>157.3646</v>
      </c>
      <c r="B1341">
        <v>4.9953029999999998</v>
      </c>
      <c r="C1341" s="1">
        <f t="shared" si="20"/>
        <v>84.025408953520696</v>
      </c>
    </row>
    <row r="1342" spans="1:3" x14ac:dyDescent="0.3">
      <c r="A1342">
        <v>157.4485</v>
      </c>
      <c r="B1342">
        <v>4.994135</v>
      </c>
      <c r="C1342" s="1">
        <f t="shared" si="20"/>
        <v>84.005762161793015</v>
      </c>
    </row>
    <row r="1343" spans="1:3" x14ac:dyDescent="0.3">
      <c r="A1343">
        <v>157.53110000000001</v>
      </c>
      <c r="B1343">
        <v>4.9929690000000004</v>
      </c>
      <c r="C1343" s="1">
        <f t="shared" si="20"/>
        <v>83.986149011831984</v>
      </c>
    </row>
    <row r="1344" spans="1:3" x14ac:dyDescent="0.3">
      <c r="A1344">
        <v>157.61259999999999</v>
      </c>
      <c r="B1344">
        <v>4.9917959999999999</v>
      </c>
      <c r="C1344" s="1">
        <f t="shared" si="20"/>
        <v>83.966418115687645</v>
      </c>
    </row>
    <row r="1345" spans="1:3" x14ac:dyDescent="0.3">
      <c r="A1345">
        <v>157.69810000000001</v>
      </c>
      <c r="B1345">
        <v>4.9906300000000003</v>
      </c>
      <c r="C1345" s="1">
        <f t="shared" si="20"/>
        <v>83.946804965726614</v>
      </c>
    </row>
    <row r="1346" spans="1:3" x14ac:dyDescent="0.3">
      <c r="A1346">
        <v>157.78190000000001</v>
      </c>
      <c r="B1346">
        <v>4.9894730000000003</v>
      </c>
      <c r="C1346" s="1">
        <f t="shared" ref="C1346:C1409" si="21">B1346/$B$1*100</f>
        <v>83.927343203715537</v>
      </c>
    </row>
    <row r="1347" spans="1:3" x14ac:dyDescent="0.3">
      <c r="A1347">
        <v>157.86269999999999</v>
      </c>
      <c r="B1347">
        <v>4.9883069999999998</v>
      </c>
      <c r="C1347" s="1">
        <f t="shared" si="21"/>
        <v>83.907730053754491</v>
      </c>
    </row>
    <row r="1348" spans="1:3" x14ac:dyDescent="0.3">
      <c r="A1348">
        <v>157.9462</v>
      </c>
      <c r="B1348">
        <v>4.9871999999999996</v>
      </c>
      <c r="C1348" s="1">
        <f t="shared" si="21"/>
        <v>83.889109335909836</v>
      </c>
    </row>
    <row r="1349" spans="1:3" x14ac:dyDescent="0.3">
      <c r="A1349">
        <v>158.02950000000001</v>
      </c>
      <c r="B1349">
        <v>4.986084</v>
      </c>
      <c r="C1349" s="1">
        <f t="shared" si="21"/>
        <v>83.87033723011524</v>
      </c>
    </row>
    <row r="1350" spans="1:3" x14ac:dyDescent="0.3">
      <c r="A1350">
        <v>158.11070000000001</v>
      </c>
      <c r="B1350">
        <v>4.9849540000000001</v>
      </c>
      <c r="C1350" s="1">
        <f t="shared" si="21"/>
        <v>83.85132963195403</v>
      </c>
    </row>
    <row r="1351" spans="1:3" x14ac:dyDescent="0.3">
      <c r="A1351">
        <v>158.19720000000001</v>
      </c>
      <c r="B1351">
        <v>4.9838319999999996</v>
      </c>
      <c r="C1351" s="1">
        <f t="shared" si="21"/>
        <v>83.832456600859445</v>
      </c>
    </row>
    <row r="1352" spans="1:3" x14ac:dyDescent="0.3">
      <c r="A1352">
        <v>158.2774</v>
      </c>
      <c r="B1352">
        <v>4.982704</v>
      </c>
      <c r="C1352" s="1">
        <f t="shared" si="21"/>
        <v>83.813482644464898</v>
      </c>
    </row>
    <row r="1353" spans="1:3" x14ac:dyDescent="0.3">
      <c r="A1353">
        <v>158.35910000000001</v>
      </c>
      <c r="B1353">
        <v>4.9815719999999999</v>
      </c>
      <c r="C1353" s="1">
        <f t="shared" si="21"/>
        <v>83.794441404537025</v>
      </c>
    </row>
    <row r="1354" spans="1:3" x14ac:dyDescent="0.3">
      <c r="A1354">
        <v>158.44300000000001</v>
      </c>
      <c r="B1354">
        <v>4.9804300000000001</v>
      </c>
      <c r="C1354" s="1">
        <f t="shared" si="21"/>
        <v>83.77523195577588</v>
      </c>
    </row>
    <row r="1355" spans="1:3" x14ac:dyDescent="0.3">
      <c r="A1355">
        <v>158.52529999999999</v>
      </c>
      <c r="B1355">
        <v>4.9792940000000003</v>
      </c>
      <c r="C1355" s="1">
        <f t="shared" si="21"/>
        <v>83.756123432314709</v>
      </c>
    </row>
    <row r="1356" spans="1:3" x14ac:dyDescent="0.3">
      <c r="A1356">
        <v>158.607</v>
      </c>
      <c r="B1356">
        <v>4.9781599999999999</v>
      </c>
      <c r="C1356" s="1">
        <f t="shared" si="21"/>
        <v>83.737048550620173</v>
      </c>
    </row>
    <row r="1357" spans="1:3" x14ac:dyDescent="0.3">
      <c r="A1357">
        <v>158.69239999999999</v>
      </c>
      <c r="B1357">
        <v>4.9769779999999999</v>
      </c>
      <c r="C1357" s="1">
        <f t="shared" si="21"/>
        <v>83.717166266525894</v>
      </c>
    </row>
    <row r="1358" spans="1:3" x14ac:dyDescent="0.3">
      <c r="A1358">
        <v>158.7722</v>
      </c>
      <c r="B1358">
        <v>4.9758420000000001</v>
      </c>
      <c r="C1358" s="1">
        <f t="shared" si="21"/>
        <v>83.698057743064709</v>
      </c>
    </row>
    <row r="1359" spans="1:3" x14ac:dyDescent="0.3">
      <c r="A1359">
        <v>158.8561</v>
      </c>
      <c r="B1359">
        <v>4.9746620000000004</v>
      </c>
      <c r="C1359" s="1">
        <f t="shared" si="21"/>
        <v>83.678209100737078</v>
      </c>
    </row>
    <row r="1360" spans="1:3" x14ac:dyDescent="0.3">
      <c r="A1360">
        <v>158.9409</v>
      </c>
      <c r="B1360">
        <v>4.9734720000000001</v>
      </c>
      <c r="C1360" s="1">
        <f t="shared" si="21"/>
        <v>83.65819224957616</v>
      </c>
    </row>
    <row r="1361" spans="1:3" x14ac:dyDescent="0.3">
      <c r="A1361">
        <v>159.02279999999999</v>
      </c>
      <c r="B1361">
        <v>4.9723030000000001</v>
      </c>
      <c r="C1361" s="1">
        <f t="shared" si="21"/>
        <v>83.638528636965134</v>
      </c>
    </row>
    <row r="1362" spans="1:3" x14ac:dyDescent="0.3">
      <c r="A1362">
        <v>159.10720000000001</v>
      </c>
      <c r="B1362">
        <v>4.9711059999999998</v>
      </c>
      <c r="C1362" s="1">
        <f t="shared" si="21"/>
        <v>83.61839403962091</v>
      </c>
    </row>
    <row r="1363" spans="1:3" x14ac:dyDescent="0.3">
      <c r="A1363">
        <v>159.18950000000001</v>
      </c>
      <c r="B1363">
        <v>4.9699559999999998</v>
      </c>
      <c r="C1363" s="1">
        <f t="shared" si="21"/>
        <v>83.59905002379314</v>
      </c>
    </row>
    <row r="1364" spans="1:3" x14ac:dyDescent="0.3">
      <c r="A1364">
        <v>159.27250000000001</v>
      </c>
      <c r="B1364">
        <v>4.9688129999999999</v>
      </c>
      <c r="C1364" s="1">
        <f t="shared" si="21"/>
        <v>83.579823754148663</v>
      </c>
    </row>
    <row r="1365" spans="1:3" x14ac:dyDescent="0.3">
      <c r="A1365">
        <v>159.35579999999999</v>
      </c>
      <c r="B1365">
        <v>4.9676340000000003</v>
      </c>
      <c r="C1365" s="1">
        <f t="shared" si="21"/>
        <v>83.559991932704364</v>
      </c>
    </row>
    <row r="1366" spans="1:3" x14ac:dyDescent="0.3">
      <c r="A1366">
        <v>159.4376</v>
      </c>
      <c r="B1366">
        <v>4.966507</v>
      </c>
      <c r="C1366" s="1">
        <f t="shared" si="21"/>
        <v>83.541034797193134</v>
      </c>
    </row>
    <row r="1367" spans="1:3" x14ac:dyDescent="0.3">
      <c r="A1367">
        <v>159.5196</v>
      </c>
      <c r="B1367">
        <v>4.9653749999999999</v>
      </c>
      <c r="C1367" s="1">
        <f t="shared" si="21"/>
        <v>83.521993557265262</v>
      </c>
    </row>
    <row r="1368" spans="1:3" x14ac:dyDescent="0.3">
      <c r="A1368">
        <v>159.60239999999999</v>
      </c>
      <c r="B1368">
        <v>4.9641789999999997</v>
      </c>
      <c r="C1368" s="1">
        <f t="shared" si="21"/>
        <v>83.501875780804369</v>
      </c>
    </row>
    <row r="1369" spans="1:3" x14ac:dyDescent="0.3">
      <c r="A1369">
        <v>159.68700000000001</v>
      </c>
      <c r="B1369">
        <v>4.9630140000000003</v>
      </c>
      <c r="C1369" s="1">
        <f t="shared" si="21"/>
        <v>83.482279451726683</v>
      </c>
    </row>
    <row r="1370" spans="1:3" x14ac:dyDescent="0.3">
      <c r="A1370">
        <v>159.77099999999999</v>
      </c>
      <c r="B1370">
        <v>4.9618370000000001</v>
      </c>
      <c r="C1370" s="1">
        <f t="shared" si="21"/>
        <v>83.462481272049033</v>
      </c>
    </row>
    <row r="1371" spans="1:3" x14ac:dyDescent="0.3">
      <c r="A1371">
        <v>159.8511</v>
      </c>
      <c r="B1371">
        <v>4.9606599999999998</v>
      </c>
      <c r="C1371" s="1">
        <f t="shared" si="21"/>
        <v>83.442683092371368</v>
      </c>
    </row>
    <row r="1372" spans="1:3" x14ac:dyDescent="0.3">
      <c r="A1372">
        <v>159.93700000000001</v>
      </c>
      <c r="B1372">
        <v>4.9594699999999996</v>
      </c>
      <c r="C1372" s="1">
        <f t="shared" si="21"/>
        <v>83.42266624121045</v>
      </c>
    </row>
    <row r="1373" spans="1:3" x14ac:dyDescent="0.3">
      <c r="A1373">
        <v>160.01759999999999</v>
      </c>
      <c r="B1373">
        <v>4.9582860000000002</v>
      </c>
      <c r="C1373" s="1">
        <f t="shared" si="21"/>
        <v>83.402750315349522</v>
      </c>
    </row>
    <row r="1374" spans="1:3" x14ac:dyDescent="0.3">
      <c r="A1374">
        <v>160.10249999999999</v>
      </c>
      <c r="B1374">
        <v>4.9571699999999996</v>
      </c>
      <c r="C1374" s="1">
        <f t="shared" si="21"/>
        <v>83.383978209554897</v>
      </c>
    </row>
    <row r="1375" spans="1:3" x14ac:dyDescent="0.3">
      <c r="A1375">
        <v>160.18459999999999</v>
      </c>
      <c r="B1375">
        <v>4.9560300000000002</v>
      </c>
      <c r="C1375" s="1">
        <f t="shared" si="21"/>
        <v>83.364802402560414</v>
      </c>
    </row>
    <row r="1376" spans="1:3" x14ac:dyDescent="0.3">
      <c r="A1376">
        <v>160.26759999999999</v>
      </c>
      <c r="B1376">
        <v>4.9548860000000001</v>
      </c>
      <c r="C1376" s="1">
        <f t="shared" si="21"/>
        <v>83.345559312032606</v>
      </c>
    </row>
    <row r="1377" spans="1:3" x14ac:dyDescent="0.3">
      <c r="A1377">
        <v>160.35130000000001</v>
      </c>
      <c r="B1377">
        <v>4.9537789999999999</v>
      </c>
      <c r="C1377" s="1">
        <f t="shared" si="21"/>
        <v>83.326938594187951</v>
      </c>
    </row>
    <row r="1378" spans="1:3" x14ac:dyDescent="0.3">
      <c r="A1378">
        <v>160.43379999999999</v>
      </c>
      <c r="B1378">
        <v>4.9526659999999998</v>
      </c>
      <c r="C1378" s="1">
        <f t="shared" si="21"/>
        <v>83.30821695104332</v>
      </c>
    </row>
    <row r="1379" spans="1:3" x14ac:dyDescent="0.3">
      <c r="A1379">
        <v>160.51650000000001</v>
      </c>
      <c r="B1379">
        <v>4.9515580000000003</v>
      </c>
      <c r="C1379" s="1">
        <f t="shared" si="21"/>
        <v>83.289579412315348</v>
      </c>
    </row>
    <row r="1380" spans="1:3" x14ac:dyDescent="0.3">
      <c r="A1380">
        <v>160.5992</v>
      </c>
      <c r="B1380">
        <v>4.9504840000000003</v>
      </c>
      <c r="C1380" s="1">
        <f t="shared" si="21"/>
        <v>83.271513783620534</v>
      </c>
    </row>
    <row r="1381" spans="1:3" x14ac:dyDescent="0.3">
      <c r="A1381">
        <v>160.6831</v>
      </c>
      <c r="B1381">
        <v>4.9493669999999996</v>
      </c>
      <c r="C1381" s="1">
        <f t="shared" si="21"/>
        <v>83.252724856942578</v>
      </c>
    </row>
    <row r="1382" spans="1:3" x14ac:dyDescent="0.3">
      <c r="A1382">
        <v>160.76669999999999</v>
      </c>
      <c r="B1382">
        <v>4.9482619999999997</v>
      </c>
      <c r="C1382" s="1">
        <f t="shared" si="21"/>
        <v>83.234137780864586</v>
      </c>
    </row>
    <row r="1383" spans="1:3" x14ac:dyDescent="0.3">
      <c r="A1383">
        <v>160.8503</v>
      </c>
      <c r="B1383">
        <v>4.9471930000000004</v>
      </c>
      <c r="C1383" s="1">
        <f t="shared" si="21"/>
        <v>83.216156256586444</v>
      </c>
    </row>
    <row r="1384" spans="1:3" x14ac:dyDescent="0.3">
      <c r="A1384">
        <v>160.93279999999999</v>
      </c>
      <c r="B1384">
        <v>4.9461779999999997</v>
      </c>
      <c r="C1384" s="1">
        <f t="shared" si="21"/>
        <v>83.199083060007993</v>
      </c>
    </row>
    <row r="1385" spans="1:3" x14ac:dyDescent="0.3">
      <c r="A1385">
        <v>161.0154</v>
      </c>
      <c r="B1385">
        <v>4.9451210000000003</v>
      </c>
      <c r="C1385" s="1">
        <f t="shared" si="21"/>
        <v>83.181303386329773</v>
      </c>
    </row>
    <row r="1386" spans="1:3" x14ac:dyDescent="0.3">
      <c r="A1386">
        <v>161.0976</v>
      </c>
      <c r="B1386">
        <v>4.9440739999999996</v>
      </c>
      <c r="C1386" s="1">
        <f t="shared" si="21"/>
        <v>83.163691921484812</v>
      </c>
    </row>
    <row r="1387" spans="1:3" x14ac:dyDescent="0.3">
      <c r="A1387">
        <v>161.18049999999999</v>
      </c>
      <c r="B1387">
        <v>4.9430389999999997</v>
      </c>
      <c r="C1387" s="1">
        <f t="shared" si="21"/>
        <v>83.146282307239829</v>
      </c>
    </row>
    <row r="1388" spans="1:3" x14ac:dyDescent="0.3">
      <c r="A1388">
        <v>161.26310000000001</v>
      </c>
      <c r="B1388">
        <v>4.941967</v>
      </c>
      <c r="C1388" s="1">
        <f t="shared" si="21"/>
        <v>83.128250320311665</v>
      </c>
    </row>
    <row r="1389" spans="1:3" x14ac:dyDescent="0.3">
      <c r="A1389">
        <v>161.34649999999999</v>
      </c>
      <c r="B1389">
        <v>4.9408960000000004</v>
      </c>
      <c r="C1389" s="1">
        <f t="shared" si="21"/>
        <v>83.11023515426686</v>
      </c>
    </row>
    <row r="1390" spans="1:3" x14ac:dyDescent="0.3">
      <c r="A1390">
        <v>161.42959999999999</v>
      </c>
      <c r="B1390">
        <v>4.9398160000000004</v>
      </c>
      <c r="C1390" s="1">
        <f t="shared" si="21"/>
        <v>83.092068600272071</v>
      </c>
    </row>
    <row r="1391" spans="1:3" x14ac:dyDescent="0.3">
      <c r="A1391">
        <v>161.5137</v>
      </c>
      <c r="B1391">
        <v>4.9386970000000003</v>
      </c>
      <c r="C1391" s="1">
        <f t="shared" si="21"/>
        <v>83.07324603182748</v>
      </c>
    </row>
    <row r="1392" spans="1:3" x14ac:dyDescent="0.3">
      <c r="A1392">
        <v>161.5966</v>
      </c>
      <c r="B1392">
        <v>4.9376220000000002</v>
      </c>
      <c r="C1392" s="1">
        <f t="shared" si="21"/>
        <v>83.055163582249321</v>
      </c>
    </row>
    <row r="1393" spans="1:3" x14ac:dyDescent="0.3">
      <c r="A1393">
        <v>161.68029999999999</v>
      </c>
      <c r="B1393">
        <v>4.9365899999999998</v>
      </c>
      <c r="C1393" s="1">
        <f t="shared" si="21"/>
        <v>83.037804430654305</v>
      </c>
    </row>
    <row r="1394" spans="1:3" x14ac:dyDescent="0.3">
      <c r="A1394">
        <v>161.76300000000001</v>
      </c>
      <c r="B1394">
        <v>4.9355419999999999</v>
      </c>
      <c r="C1394" s="1">
        <f t="shared" si="21"/>
        <v>83.02017614492604</v>
      </c>
    </row>
    <row r="1395" spans="1:3" x14ac:dyDescent="0.3">
      <c r="A1395">
        <v>161.84649999999999</v>
      </c>
      <c r="B1395">
        <v>4.934469</v>
      </c>
      <c r="C1395" s="1">
        <f t="shared" si="21"/>
        <v>83.002127337114558</v>
      </c>
    </row>
    <row r="1396" spans="1:3" x14ac:dyDescent="0.3">
      <c r="A1396">
        <v>161.9289</v>
      </c>
      <c r="B1396">
        <v>4.9333900000000002</v>
      </c>
      <c r="C1396" s="1">
        <f t="shared" si="21"/>
        <v>82.983977604003101</v>
      </c>
    </row>
    <row r="1397" spans="1:3" x14ac:dyDescent="0.3">
      <c r="A1397">
        <v>162.00980000000001</v>
      </c>
      <c r="B1397">
        <v>4.9323220000000001</v>
      </c>
      <c r="C1397" s="1">
        <f t="shared" si="21"/>
        <v>82.966012900608263</v>
      </c>
    </row>
    <row r="1398" spans="1:3" x14ac:dyDescent="0.3">
      <c r="A1398">
        <v>162.09469999999999</v>
      </c>
      <c r="B1398">
        <v>4.931254</v>
      </c>
      <c r="C1398" s="1">
        <f t="shared" si="21"/>
        <v>82.948048197213424</v>
      </c>
    </row>
    <row r="1399" spans="1:3" x14ac:dyDescent="0.3">
      <c r="A1399">
        <v>162.1772</v>
      </c>
      <c r="B1399">
        <v>4.9301870000000001</v>
      </c>
      <c r="C1399" s="1">
        <f t="shared" si="21"/>
        <v>82.930100314701903</v>
      </c>
    </row>
    <row r="1400" spans="1:3" x14ac:dyDescent="0.3">
      <c r="A1400">
        <v>162.25980000000001</v>
      </c>
      <c r="B1400">
        <v>4.9291400000000003</v>
      </c>
      <c r="C1400" s="1">
        <f t="shared" si="21"/>
        <v>82.91248884985697</v>
      </c>
    </row>
    <row r="1401" spans="1:3" x14ac:dyDescent="0.3">
      <c r="A1401">
        <v>162.34440000000001</v>
      </c>
      <c r="B1401">
        <v>4.9280799999999996</v>
      </c>
      <c r="C1401" s="1">
        <f t="shared" si="21"/>
        <v>82.894658713528742</v>
      </c>
    </row>
    <row r="1402" spans="1:3" x14ac:dyDescent="0.3">
      <c r="A1402">
        <v>162.42930000000001</v>
      </c>
      <c r="B1402">
        <v>4.9270399999999999</v>
      </c>
      <c r="C1402" s="1">
        <f t="shared" si="21"/>
        <v>82.877164994867101</v>
      </c>
    </row>
    <row r="1403" spans="1:3" x14ac:dyDescent="0.3">
      <c r="A1403">
        <v>162.5119</v>
      </c>
      <c r="B1403">
        <v>4.9259789999999999</v>
      </c>
      <c r="C1403" s="1">
        <f t="shared" si="21"/>
        <v>82.859318037655555</v>
      </c>
    </row>
    <row r="1404" spans="1:3" x14ac:dyDescent="0.3">
      <c r="A1404">
        <v>162.59440000000001</v>
      </c>
      <c r="B1404">
        <v>4.9249499999999999</v>
      </c>
      <c r="C1404" s="1">
        <f t="shared" si="21"/>
        <v>82.842009348710533</v>
      </c>
    </row>
    <row r="1405" spans="1:3" x14ac:dyDescent="0.3">
      <c r="A1405">
        <v>162.6798</v>
      </c>
      <c r="B1405">
        <v>4.9239059999999997</v>
      </c>
      <c r="C1405" s="1">
        <f t="shared" si="21"/>
        <v>82.824448346515581</v>
      </c>
    </row>
    <row r="1406" spans="1:3" x14ac:dyDescent="0.3">
      <c r="A1406">
        <v>162.76060000000001</v>
      </c>
      <c r="B1406">
        <v>4.9228860000000001</v>
      </c>
      <c r="C1406" s="1">
        <f t="shared" si="21"/>
        <v>82.8072910455205</v>
      </c>
    </row>
    <row r="1407" spans="1:3" x14ac:dyDescent="0.3">
      <c r="A1407">
        <v>162.84460000000001</v>
      </c>
      <c r="B1407">
        <v>4.9218510000000002</v>
      </c>
      <c r="C1407" s="1">
        <f t="shared" si="21"/>
        <v>82.789881431275518</v>
      </c>
    </row>
    <row r="1408" spans="1:3" x14ac:dyDescent="0.3">
      <c r="A1408">
        <v>162.92590000000001</v>
      </c>
      <c r="B1408">
        <v>4.9208340000000002</v>
      </c>
      <c r="C1408" s="1">
        <f t="shared" si="21"/>
        <v>82.772774592930418</v>
      </c>
    </row>
    <row r="1409" spans="1:3" x14ac:dyDescent="0.3">
      <c r="A1409">
        <v>163.01089999999999</v>
      </c>
      <c r="B1409">
        <v>4.9198500000000003</v>
      </c>
      <c r="C1409" s="1">
        <f t="shared" si="21"/>
        <v>82.756222843735173</v>
      </c>
    </row>
    <row r="1410" spans="1:3" x14ac:dyDescent="0.3">
      <c r="A1410">
        <v>163.09289999999999</v>
      </c>
      <c r="B1410">
        <v>4.918825</v>
      </c>
      <c r="C1410" s="1">
        <f t="shared" ref="C1410:C1473" si="22">B1410/$B$1*100</f>
        <v>82.738981438323449</v>
      </c>
    </row>
    <row r="1411" spans="1:3" x14ac:dyDescent="0.3">
      <c r="A1411">
        <v>163.1746</v>
      </c>
      <c r="B1411">
        <v>4.9177540000000004</v>
      </c>
      <c r="C1411" s="1">
        <f t="shared" si="22"/>
        <v>82.720966272278645</v>
      </c>
    </row>
    <row r="1412" spans="1:3" x14ac:dyDescent="0.3">
      <c r="A1412">
        <v>163.25800000000001</v>
      </c>
      <c r="B1412">
        <v>4.9167050000000003</v>
      </c>
      <c r="C1412" s="1">
        <f t="shared" si="22"/>
        <v>82.703321165667035</v>
      </c>
    </row>
    <row r="1413" spans="1:3" x14ac:dyDescent="0.3">
      <c r="A1413">
        <v>163.34280000000001</v>
      </c>
      <c r="B1413">
        <v>4.91568</v>
      </c>
      <c r="C1413" s="1">
        <f t="shared" si="22"/>
        <v>82.686079760255311</v>
      </c>
    </row>
    <row r="1414" spans="1:3" x14ac:dyDescent="0.3">
      <c r="A1414">
        <v>163.4254</v>
      </c>
      <c r="B1414">
        <v>4.9146999999999998</v>
      </c>
      <c r="C1414" s="1">
        <f t="shared" si="22"/>
        <v>82.669595294593378</v>
      </c>
    </row>
    <row r="1415" spans="1:3" x14ac:dyDescent="0.3">
      <c r="A1415">
        <v>163.5086</v>
      </c>
      <c r="B1415">
        <v>4.9137339999999998</v>
      </c>
      <c r="C1415" s="1">
        <f t="shared" si="22"/>
        <v>82.653346321298045</v>
      </c>
    </row>
    <row r="1416" spans="1:3" x14ac:dyDescent="0.3">
      <c r="A1416">
        <v>163.5926</v>
      </c>
      <c r="B1416">
        <v>4.9127539999999996</v>
      </c>
      <c r="C1416" s="1">
        <f t="shared" si="22"/>
        <v>82.636861855636113</v>
      </c>
    </row>
    <row r="1417" spans="1:3" x14ac:dyDescent="0.3">
      <c r="A1417">
        <v>163.67410000000001</v>
      </c>
      <c r="B1417">
        <v>4.9117680000000004</v>
      </c>
      <c r="C1417" s="1">
        <f t="shared" si="22"/>
        <v>82.62027646467422</v>
      </c>
    </row>
    <row r="1418" spans="1:3" x14ac:dyDescent="0.3">
      <c r="A1418">
        <v>163.75700000000001</v>
      </c>
      <c r="B1418">
        <v>4.9108280000000004</v>
      </c>
      <c r="C1418" s="1">
        <f t="shared" si="22"/>
        <v>82.604464834345421</v>
      </c>
    </row>
    <row r="1419" spans="1:3" x14ac:dyDescent="0.3">
      <c r="A1419">
        <v>163.8426</v>
      </c>
      <c r="B1419">
        <v>4.9098360000000003</v>
      </c>
      <c r="C1419" s="1">
        <f t="shared" si="22"/>
        <v>82.587778518083553</v>
      </c>
    </row>
    <row r="1420" spans="1:3" x14ac:dyDescent="0.3">
      <c r="A1420">
        <v>163.92240000000001</v>
      </c>
      <c r="B1420">
        <v>4.9088760000000002</v>
      </c>
      <c r="C1420" s="1">
        <f t="shared" si="22"/>
        <v>82.571630470088181</v>
      </c>
    </row>
    <row r="1421" spans="1:3" x14ac:dyDescent="0.3">
      <c r="A1421">
        <v>164.00649999999999</v>
      </c>
      <c r="B1421">
        <v>4.9078470000000003</v>
      </c>
      <c r="C1421" s="1">
        <f t="shared" si="22"/>
        <v>82.554321781143159</v>
      </c>
    </row>
    <row r="1422" spans="1:3" x14ac:dyDescent="0.3">
      <c r="A1422">
        <v>164.09030000000001</v>
      </c>
      <c r="B1422">
        <v>4.906803</v>
      </c>
      <c r="C1422" s="1">
        <f t="shared" si="22"/>
        <v>82.536760778948192</v>
      </c>
    </row>
    <row r="1423" spans="1:3" x14ac:dyDescent="0.3">
      <c r="A1423">
        <v>164.17439999999999</v>
      </c>
      <c r="B1423">
        <v>4.9057399999999998</v>
      </c>
      <c r="C1423" s="1">
        <f t="shared" si="22"/>
        <v>82.518880179969983</v>
      </c>
    </row>
    <row r="1424" spans="1:3" x14ac:dyDescent="0.3">
      <c r="A1424">
        <v>164.25569999999999</v>
      </c>
      <c r="B1424">
        <v>4.9047000000000001</v>
      </c>
      <c r="C1424" s="1">
        <f t="shared" si="22"/>
        <v>82.501386461308357</v>
      </c>
    </row>
    <row r="1425" spans="1:3" x14ac:dyDescent="0.3">
      <c r="A1425">
        <v>164.33770000000001</v>
      </c>
      <c r="B1425">
        <v>4.9036710000000001</v>
      </c>
      <c r="C1425" s="1">
        <f t="shared" si="22"/>
        <v>82.484077772363335</v>
      </c>
    </row>
    <row r="1426" spans="1:3" x14ac:dyDescent="0.3">
      <c r="A1426">
        <v>164.42420000000001</v>
      </c>
      <c r="B1426">
        <v>4.9026899999999998</v>
      </c>
      <c r="C1426" s="1">
        <f t="shared" si="22"/>
        <v>82.467576485818057</v>
      </c>
    </row>
    <row r="1427" spans="1:3" x14ac:dyDescent="0.3">
      <c r="A1427">
        <v>164.5052</v>
      </c>
      <c r="B1427">
        <v>4.9016640000000002</v>
      </c>
      <c r="C1427" s="1">
        <f t="shared" si="22"/>
        <v>82.45031825952303</v>
      </c>
    </row>
    <row r="1428" spans="1:3" x14ac:dyDescent="0.3">
      <c r="A1428">
        <v>164.59110000000001</v>
      </c>
      <c r="B1428">
        <v>4.9006420000000004</v>
      </c>
      <c r="C1428" s="1">
        <f t="shared" si="22"/>
        <v>82.433127316761286</v>
      </c>
    </row>
    <row r="1429" spans="1:3" x14ac:dyDescent="0.3">
      <c r="A1429">
        <v>164.672</v>
      </c>
      <c r="B1429">
        <v>4.8996279999999999</v>
      </c>
      <c r="C1429" s="1">
        <f t="shared" si="22"/>
        <v>82.416070941066195</v>
      </c>
    </row>
    <row r="1430" spans="1:3" x14ac:dyDescent="0.3">
      <c r="A1430">
        <v>164.7544</v>
      </c>
      <c r="B1430">
        <v>4.8986159999999996</v>
      </c>
      <c r="C1430" s="1">
        <f t="shared" si="22"/>
        <v>82.399048207137739</v>
      </c>
    </row>
    <row r="1431" spans="1:3" x14ac:dyDescent="0.3">
      <c r="A1431">
        <v>164.83860000000001</v>
      </c>
      <c r="B1431">
        <v>4.8975980000000003</v>
      </c>
      <c r="C1431" s="1">
        <f t="shared" si="22"/>
        <v>82.381924547909335</v>
      </c>
    </row>
    <row r="1432" spans="1:3" x14ac:dyDescent="0.3">
      <c r="A1432">
        <v>164.91980000000001</v>
      </c>
      <c r="B1432">
        <v>4.8966159999999999</v>
      </c>
      <c r="C1432" s="1">
        <f t="shared" si="22"/>
        <v>82.36540644048074</v>
      </c>
    </row>
    <row r="1433" spans="1:3" x14ac:dyDescent="0.3">
      <c r="A1433">
        <v>165.00360000000001</v>
      </c>
      <c r="B1433">
        <v>4.8956080000000002</v>
      </c>
      <c r="C1433" s="1">
        <f t="shared" si="22"/>
        <v>82.34845099008561</v>
      </c>
    </row>
    <row r="1434" spans="1:3" x14ac:dyDescent="0.3">
      <c r="A1434">
        <v>165.08850000000001</v>
      </c>
      <c r="B1434">
        <v>4.8946300000000003</v>
      </c>
      <c r="C1434" s="1">
        <f t="shared" si="22"/>
        <v>82.33200016619034</v>
      </c>
    </row>
    <row r="1435" spans="1:3" x14ac:dyDescent="0.3">
      <c r="A1435">
        <v>165.17080000000001</v>
      </c>
      <c r="B1435">
        <v>4.8936440000000001</v>
      </c>
      <c r="C1435" s="1">
        <f t="shared" si="22"/>
        <v>82.315414775228419</v>
      </c>
    </row>
    <row r="1436" spans="1:3" x14ac:dyDescent="0.3">
      <c r="A1436">
        <v>165.25319999999999</v>
      </c>
      <c r="B1436">
        <v>4.8926740000000004</v>
      </c>
      <c r="C1436" s="1">
        <f t="shared" si="22"/>
        <v>82.299098518399788</v>
      </c>
    </row>
    <row r="1437" spans="1:3" x14ac:dyDescent="0.3">
      <c r="A1437">
        <v>165.33510000000001</v>
      </c>
      <c r="B1437">
        <v>4.8916880000000003</v>
      </c>
      <c r="C1437" s="1">
        <f t="shared" si="22"/>
        <v>82.282513127437866</v>
      </c>
    </row>
    <row r="1438" spans="1:3" x14ac:dyDescent="0.3">
      <c r="A1438">
        <v>165.41800000000001</v>
      </c>
      <c r="B1438">
        <v>4.8907379999999998</v>
      </c>
      <c r="C1438" s="1">
        <f t="shared" si="22"/>
        <v>82.266533288275795</v>
      </c>
    </row>
    <row r="1439" spans="1:3" x14ac:dyDescent="0.3">
      <c r="A1439">
        <v>165.50239999999999</v>
      </c>
      <c r="B1439">
        <v>4.8897320000000004</v>
      </c>
      <c r="C1439" s="1">
        <f t="shared" si="22"/>
        <v>82.249611479647328</v>
      </c>
    </row>
    <row r="1440" spans="1:3" x14ac:dyDescent="0.3">
      <c r="A1440">
        <v>165.58529999999999</v>
      </c>
      <c r="B1440">
        <v>4.8887739999999997</v>
      </c>
      <c r="C1440" s="1">
        <f t="shared" si="22"/>
        <v>82.233497073418619</v>
      </c>
    </row>
    <row r="1441" spans="1:3" x14ac:dyDescent="0.3">
      <c r="A1441">
        <v>165.66540000000001</v>
      </c>
      <c r="B1441">
        <v>4.8877750000000004</v>
      </c>
      <c r="C1441" s="1">
        <f t="shared" si="22"/>
        <v>82.216693010973458</v>
      </c>
    </row>
    <row r="1442" spans="1:3" x14ac:dyDescent="0.3">
      <c r="A1442">
        <v>165.74950000000001</v>
      </c>
      <c r="B1442">
        <v>4.8868220000000004</v>
      </c>
      <c r="C1442" s="1">
        <f t="shared" si="22"/>
        <v>82.200662709161392</v>
      </c>
    </row>
    <row r="1443" spans="1:3" x14ac:dyDescent="0.3">
      <c r="A1443">
        <v>165.83439999999999</v>
      </c>
      <c r="B1443">
        <v>4.8858600000000001</v>
      </c>
      <c r="C1443" s="1">
        <f t="shared" si="22"/>
        <v>82.184481019399357</v>
      </c>
    </row>
    <row r="1444" spans="1:3" x14ac:dyDescent="0.3">
      <c r="A1444">
        <v>165.9171</v>
      </c>
      <c r="B1444">
        <v>4.8848940000000001</v>
      </c>
      <c r="C1444" s="1">
        <f t="shared" si="22"/>
        <v>82.168232046104023</v>
      </c>
    </row>
    <row r="1445" spans="1:3" x14ac:dyDescent="0.3">
      <c r="A1445">
        <v>166.001</v>
      </c>
      <c r="B1445">
        <v>4.8839160000000001</v>
      </c>
      <c r="C1445" s="1">
        <f t="shared" si="22"/>
        <v>82.151781222208754</v>
      </c>
    </row>
    <row r="1446" spans="1:3" x14ac:dyDescent="0.3">
      <c r="A1446">
        <v>166.08340000000001</v>
      </c>
      <c r="B1446">
        <v>4.8829330000000004</v>
      </c>
      <c r="C1446" s="1">
        <f t="shared" si="22"/>
        <v>82.135246293896842</v>
      </c>
    </row>
    <row r="1447" spans="1:3" x14ac:dyDescent="0.3">
      <c r="A1447">
        <v>166.1662</v>
      </c>
      <c r="B1447">
        <v>4.8819920000000003</v>
      </c>
      <c r="C1447" s="1">
        <f t="shared" si="22"/>
        <v>82.119417842684712</v>
      </c>
    </row>
    <row r="1448" spans="1:3" x14ac:dyDescent="0.3">
      <c r="A1448">
        <v>166.24950000000001</v>
      </c>
      <c r="B1448">
        <v>4.8810159999999998</v>
      </c>
      <c r="C1448" s="1">
        <f t="shared" si="22"/>
        <v>82.103000660556091</v>
      </c>
    </row>
    <row r="1449" spans="1:3" x14ac:dyDescent="0.3">
      <c r="A1449">
        <v>166.3322</v>
      </c>
      <c r="B1449">
        <v>4.880064</v>
      </c>
      <c r="C1449" s="1">
        <f t="shared" si="22"/>
        <v>82.086987179627357</v>
      </c>
    </row>
    <row r="1450" spans="1:3" x14ac:dyDescent="0.3">
      <c r="A1450">
        <v>166.41659999999999</v>
      </c>
      <c r="B1450">
        <v>4.8790930000000001</v>
      </c>
      <c r="C1450" s="1">
        <f t="shared" si="22"/>
        <v>82.07065410191538</v>
      </c>
    </row>
    <row r="1451" spans="1:3" x14ac:dyDescent="0.3">
      <c r="A1451">
        <v>166.50069999999999</v>
      </c>
      <c r="B1451">
        <v>4.8781439999999998</v>
      </c>
      <c r="C1451" s="1">
        <f t="shared" si="22"/>
        <v>82.054691083636627</v>
      </c>
    </row>
    <row r="1452" spans="1:3" x14ac:dyDescent="0.3">
      <c r="A1452">
        <v>166.58260000000001</v>
      </c>
      <c r="B1452">
        <v>4.8771709999999997</v>
      </c>
      <c r="C1452" s="1">
        <f t="shared" si="22"/>
        <v>82.038324364157987</v>
      </c>
    </row>
    <row r="1453" spans="1:3" x14ac:dyDescent="0.3">
      <c r="A1453">
        <v>166.66749999999999</v>
      </c>
      <c r="B1453">
        <v>4.8761900000000002</v>
      </c>
      <c r="C1453" s="1">
        <f t="shared" si="22"/>
        <v>82.021823077612737</v>
      </c>
    </row>
    <row r="1454" spans="1:3" x14ac:dyDescent="0.3">
      <c r="A1454">
        <v>166.7492</v>
      </c>
      <c r="B1454">
        <v>4.875248</v>
      </c>
      <c r="C1454" s="1">
        <f t="shared" si="22"/>
        <v>82.00597780551729</v>
      </c>
    </row>
    <row r="1455" spans="1:3" x14ac:dyDescent="0.3">
      <c r="A1455">
        <v>166.83170000000001</v>
      </c>
      <c r="B1455">
        <v>4.8742919999999996</v>
      </c>
      <c r="C1455" s="1">
        <f t="shared" si="22"/>
        <v>81.989897041055229</v>
      </c>
    </row>
    <row r="1456" spans="1:3" x14ac:dyDescent="0.3">
      <c r="A1456">
        <v>166.91480000000001</v>
      </c>
      <c r="B1456">
        <v>4.8732899999999999</v>
      </c>
      <c r="C1456" s="1">
        <f t="shared" si="22"/>
        <v>81.973042515960074</v>
      </c>
    </row>
    <row r="1457" spans="1:3" x14ac:dyDescent="0.3">
      <c r="A1457">
        <v>166.99690000000001</v>
      </c>
      <c r="B1457">
        <v>4.8723190000000001</v>
      </c>
      <c r="C1457" s="1">
        <f t="shared" si="22"/>
        <v>81.956709438248097</v>
      </c>
    </row>
    <row r="1458" spans="1:3" x14ac:dyDescent="0.3">
      <c r="A1458">
        <v>167.08250000000001</v>
      </c>
      <c r="B1458">
        <v>4.8713559999999996</v>
      </c>
      <c r="C1458" s="1">
        <f t="shared" si="22"/>
        <v>81.940510927602745</v>
      </c>
    </row>
    <row r="1459" spans="1:3" x14ac:dyDescent="0.3">
      <c r="A1459">
        <v>167.16399999999999</v>
      </c>
      <c r="B1459">
        <v>4.8704000000000001</v>
      </c>
      <c r="C1459" s="1">
        <f t="shared" si="22"/>
        <v>81.924430163140698</v>
      </c>
    </row>
    <row r="1460" spans="1:3" x14ac:dyDescent="0.3">
      <c r="A1460">
        <v>167.2475</v>
      </c>
      <c r="B1460">
        <v>4.8694420000000003</v>
      </c>
      <c r="C1460" s="1">
        <f t="shared" si="22"/>
        <v>81.908315756912003</v>
      </c>
    </row>
    <row r="1461" spans="1:3" x14ac:dyDescent="0.3">
      <c r="A1461">
        <v>167.33029999999999</v>
      </c>
      <c r="B1461">
        <v>4.8685</v>
      </c>
      <c r="C1461" s="1">
        <f t="shared" si="22"/>
        <v>81.892470484816542</v>
      </c>
    </row>
    <row r="1462" spans="1:3" x14ac:dyDescent="0.3">
      <c r="A1462">
        <v>167.4144</v>
      </c>
      <c r="B1462">
        <v>4.8675420000000003</v>
      </c>
      <c r="C1462" s="1">
        <f t="shared" si="22"/>
        <v>81.876356078587847</v>
      </c>
    </row>
    <row r="1463" spans="1:3" x14ac:dyDescent="0.3">
      <c r="A1463">
        <v>167.49719999999999</v>
      </c>
      <c r="B1463">
        <v>4.8666090000000004</v>
      </c>
      <c r="C1463" s="1">
        <f t="shared" si="22"/>
        <v>81.860662194442355</v>
      </c>
    </row>
    <row r="1464" spans="1:3" x14ac:dyDescent="0.3">
      <c r="A1464">
        <v>167.57980000000001</v>
      </c>
      <c r="B1464">
        <v>4.8656680000000003</v>
      </c>
      <c r="C1464" s="1">
        <f t="shared" si="22"/>
        <v>81.844833743230225</v>
      </c>
    </row>
    <row r="1465" spans="1:3" x14ac:dyDescent="0.3">
      <c r="A1465">
        <v>167.6626</v>
      </c>
      <c r="B1465">
        <v>4.8647299999999998</v>
      </c>
      <c r="C1465" s="1">
        <f t="shared" si="22"/>
        <v>81.82905575466809</v>
      </c>
    </row>
    <row r="1466" spans="1:3" x14ac:dyDescent="0.3">
      <c r="A1466">
        <v>167.74539999999999</v>
      </c>
      <c r="B1466">
        <v>4.8637740000000003</v>
      </c>
      <c r="C1466" s="1">
        <f t="shared" si="22"/>
        <v>81.812974990206044</v>
      </c>
    </row>
    <row r="1467" spans="1:3" x14ac:dyDescent="0.3">
      <c r="A1467">
        <v>167.83070000000001</v>
      </c>
      <c r="B1467">
        <v>4.8628099999999996</v>
      </c>
      <c r="C1467" s="1">
        <f t="shared" si="22"/>
        <v>81.79675965867736</v>
      </c>
    </row>
    <row r="1468" spans="1:3" x14ac:dyDescent="0.3">
      <c r="A1468">
        <v>167.9136</v>
      </c>
      <c r="B1468">
        <v>4.8618589999999999</v>
      </c>
      <c r="C1468" s="1">
        <f t="shared" si="22"/>
        <v>81.780762998631957</v>
      </c>
    </row>
    <row r="1469" spans="1:3" x14ac:dyDescent="0.3">
      <c r="A1469">
        <v>167.99789999999999</v>
      </c>
      <c r="B1469">
        <v>4.8609059999999999</v>
      </c>
      <c r="C1469" s="1">
        <f t="shared" si="22"/>
        <v>81.764732696819891</v>
      </c>
    </row>
    <row r="1470" spans="1:3" x14ac:dyDescent="0.3">
      <c r="A1470">
        <v>168.08189999999999</v>
      </c>
      <c r="B1470">
        <v>4.8600120000000002</v>
      </c>
      <c r="C1470" s="1">
        <f t="shared" si="22"/>
        <v>81.749694827124216</v>
      </c>
    </row>
    <row r="1471" spans="1:3" x14ac:dyDescent="0.3">
      <c r="A1471">
        <v>168.16560000000001</v>
      </c>
      <c r="B1471">
        <v>4.859076</v>
      </c>
      <c r="C1471" s="1">
        <f t="shared" si="22"/>
        <v>81.73395048032873</v>
      </c>
    </row>
    <row r="1472" spans="1:3" x14ac:dyDescent="0.3">
      <c r="A1472">
        <v>168.24950000000001</v>
      </c>
      <c r="B1472">
        <v>4.8581320000000003</v>
      </c>
      <c r="C1472" s="1">
        <f t="shared" si="22"/>
        <v>81.718071566466634</v>
      </c>
    </row>
    <row r="1473" spans="1:3" x14ac:dyDescent="0.3">
      <c r="A1473">
        <v>168.3321</v>
      </c>
      <c r="B1473">
        <v>4.8572100000000002</v>
      </c>
      <c r="C1473" s="1">
        <f t="shared" si="22"/>
        <v>81.702562712037746</v>
      </c>
    </row>
    <row r="1474" spans="1:3" x14ac:dyDescent="0.3">
      <c r="A1474">
        <v>168.4162</v>
      </c>
      <c r="B1474">
        <v>4.8563039999999997</v>
      </c>
      <c r="C1474" s="1">
        <f t="shared" ref="C1474:C1537" si="23">B1474/$B$1*100</f>
        <v>81.687322991742121</v>
      </c>
    </row>
    <row r="1475" spans="1:3" x14ac:dyDescent="0.3">
      <c r="A1475">
        <v>168.4984</v>
      </c>
      <c r="B1475">
        <v>4.8554139999999997</v>
      </c>
      <c r="C1475" s="1">
        <f t="shared" si="23"/>
        <v>81.672352405579744</v>
      </c>
    </row>
    <row r="1476" spans="1:3" x14ac:dyDescent="0.3">
      <c r="A1476">
        <v>168.58420000000001</v>
      </c>
      <c r="B1476">
        <v>4.8545030000000002</v>
      </c>
      <c r="C1476" s="1">
        <f t="shared" si="23"/>
        <v>81.65702858086749</v>
      </c>
    </row>
    <row r="1477" spans="1:3" x14ac:dyDescent="0.3">
      <c r="A1477">
        <v>168.66589999999999</v>
      </c>
      <c r="B1477">
        <v>4.8535839999999997</v>
      </c>
      <c r="C1477" s="1">
        <f t="shared" si="23"/>
        <v>81.641570189088597</v>
      </c>
    </row>
    <row r="1478" spans="1:3" x14ac:dyDescent="0.3">
      <c r="A1478">
        <v>168.74709999999999</v>
      </c>
      <c r="B1478">
        <v>4.8527139999999997</v>
      </c>
      <c r="C1478" s="1">
        <f t="shared" si="23"/>
        <v>81.626936020592794</v>
      </c>
    </row>
    <row r="1479" spans="1:3" x14ac:dyDescent="0.3">
      <c r="A1479">
        <v>168.8313</v>
      </c>
      <c r="B1479">
        <v>4.8518319999999999</v>
      </c>
      <c r="C1479" s="1">
        <f t="shared" si="23"/>
        <v>81.612100001497055</v>
      </c>
    </row>
    <row r="1480" spans="1:3" x14ac:dyDescent="0.3">
      <c r="A1480">
        <v>168.9161</v>
      </c>
      <c r="B1480">
        <v>4.8510039999999996</v>
      </c>
      <c r="C1480" s="1">
        <f t="shared" si="23"/>
        <v>81.598172310101063</v>
      </c>
    </row>
    <row r="1481" spans="1:3" x14ac:dyDescent="0.3">
      <c r="A1481">
        <v>168.99799999999999</v>
      </c>
      <c r="B1481">
        <v>4.850098</v>
      </c>
      <c r="C1481" s="1">
        <f t="shared" si="23"/>
        <v>81.582932589805438</v>
      </c>
    </row>
    <row r="1482" spans="1:3" x14ac:dyDescent="0.3">
      <c r="A1482">
        <v>169.0797</v>
      </c>
      <c r="B1482">
        <v>4.8492129999999998</v>
      </c>
      <c r="C1482" s="1">
        <f t="shared" si="23"/>
        <v>81.568046108059704</v>
      </c>
    </row>
    <row r="1483" spans="1:3" x14ac:dyDescent="0.3">
      <c r="A1483">
        <v>169.1627</v>
      </c>
      <c r="B1483">
        <v>4.848338</v>
      </c>
      <c r="C1483" s="1">
        <f t="shared" si="23"/>
        <v>81.553327835147272</v>
      </c>
    </row>
    <row r="1484" spans="1:3" x14ac:dyDescent="0.3">
      <c r="A1484">
        <v>169.2465</v>
      </c>
      <c r="B1484">
        <v>4.8474519999999997</v>
      </c>
      <c r="C1484" s="1">
        <f t="shared" si="23"/>
        <v>81.538424532518206</v>
      </c>
    </row>
    <row r="1485" spans="1:3" x14ac:dyDescent="0.3">
      <c r="A1485">
        <v>169.33080000000001</v>
      </c>
      <c r="B1485">
        <v>4.8465699999999998</v>
      </c>
      <c r="C1485" s="1">
        <f t="shared" si="23"/>
        <v>81.523588513422467</v>
      </c>
    </row>
    <row r="1486" spans="1:3" x14ac:dyDescent="0.3">
      <c r="A1486">
        <v>169.4143</v>
      </c>
      <c r="B1486">
        <v>4.8456939999999999</v>
      </c>
      <c r="C1486" s="1">
        <f t="shared" si="23"/>
        <v>81.508853419626703</v>
      </c>
    </row>
    <row r="1487" spans="1:3" x14ac:dyDescent="0.3">
      <c r="A1487">
        <v>169.49760000000001</v>
      </c>
      <c r="B1487">
        <v>4.8448260000000003</v>
      </c>
      <c r="C1487" s="1">
        <f t="shared" si="23"/>
        <v>81.494252892897578</v>
      </c>
    </row>
    <row r="1488" spans="1:3" x14ac:dyDescent="0.3">
      <c r="A1488">
        <v>169.57980000000001</v>
      </c>
      <c r="B1488">
        <v>4.8439240000000003</v>
      </c>
      <c r="C1488" s="1">
        <f t="shared" si="23"/>
        <v>81.479080456135264</v>
      </c>
    </row>
    <row r="1489" spans="1:3" x14ac:dyDescent="0.3">
      <c r="A1489">
        <v>169.6627</v>
      </c>
      <c r="B1489">
        <v>4.8430499999999999</v>
      </c>
      <c r="C1489" s="1">
        <f t="shared" si="23"/>
        <v>81.464379004106149</v>
      </c>
    </row>
    <row r="1490" spans="1:3" x14ac:dyDescent="0.3">
      <c r="A1490">
        <v>169.74459999999999</v>
      </c>
      <c r="B1490">
        <v>4.8421700000000003</v>
      </c>
      <c r="C1490" s="1">
        <f t="shared" si="23"/>
        <v>81.449576626777059</v>
      </c>
    </row>
    <row r="1491" spans="1:3" x14ac:dyDescent="0.3">
      <c r="A1491">
        <v>169.82810000000001</v>
      </c>
      <c r="B1491">
        <v>4.8412839999999999</v>
      </c>
      <c r="C1491" s="1">
        <f t="shared" si="23"/>
        <v>81.434673324148008</v>
      </c>
    </row>
    <row r="1492" spans="1:3" x14ac:dyDescent="0.3">
      <c r="A1492">
        <v>169.9136</v>
      </c>
      <c r="B1492">
        <v>4.8403980000000004</v>
      </c>
      <c r="C1492" s="1">
        <f t="shared" si="23"/>
        <v>81.419770021518971</v>
      </c>
    </row>
    <row r="1493" spans="1:3" x14ac:dyDescent="0.3">
      <c r="A1493">
        <v>169.99690000000001</v>
      </c>
      <c r="B1493">
        <v>4.8394839999999997</v>
      </c>
      <c r="C1493" s="1">
        <f t="shared" si="23"/>
        <v>81.404395734156694</v>
      </c>
    </row>
    <row r="1494" spans="1:3" x14ac:dyDescent="0.3">
      <c r="A1494">
        <v>170.07990000000001</v>
      </c>
      <c r="B1494">
        <v>4.8385579999999999</v>
      </c>
      <c r="C1494" s="1">
        <f t="shared" si="23"/>
        <v>81.388819596194509</v>
      </c>
    </row>
    <row r="1495" spans="1:3" x14ac:dyDescent="0.3">
      <c r="A1495">
        <v>170.16159999999999</v>
      </c>
      <c r="B1495">
        <v>4.8376340000000004</v>
      </c>
      <c r="C1495" s="1">
        <f t="shared" si="23"/>
        <v>81.373277099998987</v>
      </c>
    </row>
    <row r="1496" spans="1:3" x14ac:dyDescent="0.3">
      <c r="A1496">
        <v>170.24520000000001</v>
      </c>
      <c r="B1496">
        <v>4.8367500000000003</v>
      </c>
      <c r="C1496" s="1">
        <f t="shared" si="23"/>
        <v>81.358407439136585</v>
      </c>
    </row>
    <row r="1497" spans="1:3" x14ac:dyDescent="0.3">
      <c r="A1497">
        <v>170.32810000000001</v>
      </c>
      <c r="B1497">
        <v>4.8358499999999998</v>
      </c>
      <c r="C1497" s="1">
        <f t="shared" si="23"/>
        <v>81.34326864414092</v>
      </c>
    </row>
    <row r="1498" spans="1:3" x14ac:dyDescent="0.3">
      <c r="A1498">
        <v>170.4126</v>
      </c>
      <c r="B1498">
        <v>4.8349489999999999</v>
      </c>
      <c r="C1498" s="1">
        <f t="shared" si="23"/>
        <v>81.328113028261939</v>
      </c>
    </row>
    <row r="1499" spans="1:3" x14ac:dyDescent="0.3">
      <c r="A1499">
        <v>170.49520000000001</v>
      </c>
      <c r="B1499">
        <v>4.834015</v>
      </c>
      <c r="C1499" s="1">
        <f t="shared" si="23"/>
        <v>81.31240232323313</v>
      </c>
    </row>
    <row r="1500" spans="1:3" x14ac:dyDescent="0.3">
      <c r="A1500">
        <v>170.5797</v>
      </c>
      <c r="B1500">
        <v>4.8331099999999996</v>
      </c>
      <c r="C1500" s="1">
        <f t="shared" si="23"/>
        <v>81.297179423820822</v>
      </c>
    </row>
    <row r="1501" spans="1:3" x14ac:dyDescent="0.3">
      <c r="A1501">
        <v>170.66470000000001</v>
      </c>
      <c r="B1501">
        <v>4.8321839999999998</v>
      </c>
      <c r="C1501" s="1">
        <f t="shared" si="23"/>
        <v>81.281603285858623</v>
      </c>
    </row>
    <row r="1502" spans="1:3" x14ac:dyDescent="0.3">
      <c r="A1502">
        <v>170.74770000000001</v>
      </c>
      <c r="B1502">
        <v>4.8312660000000003</v>
      </c>
      <c r="C1502" s="1">
        <f t="shared" si="23"/>
        <v>81.266161714963076</v>
      </c>
    </row>
    <row r="1503" spans="1:3" x14ac:dyDescent="0.3">
      <c r="A1503">
        <v>170.82650000000001</v>
      </c>
      <c r="B1503">
        <v>4.8303469999999997</v>
      </c>
      <c r="C1503" s="1">
        <f t="shared" si="23"/>
        <v>81.250703323184169</v>
      </c>
    </row>
    <row r="1504" spans="1:3" x14ac:dyDescent="0.3">
      <c r="A1504">
        <v>170.9102</v>
      </c>
      <c r="B1504">
        <v>4.8294569999999997</v>
      </c>
      <c r="C1504" s="1">
        <f t="shared" si="23"/>
        <v>81.235732737021806</v>
      </c>
    </row>
    <row r="1505" spans="1:3" x14ac:dyDescent="0.3">
      <c r="A1505">
        <v>170.99520000000001</v>
      </c>
      <c r="B1505">
        <v>4.8285539999999996</v>
      </c>
      <c r="C1505" s="1">
        <f t="shared" si="23"/>
        <v>81.220543479376161</v>
      </c>
    </row>
    <row r="1506" spans="1:3" x14ac:dyDescent="0.3">
      <c r="A1506">
        <v>171.07839999999999</v>
      </c>
      <c r="B1506">
        <v>4.8277010000000002</v>
      </c>
      <c r="C1506" s="1">
        <f t="shared" si="23"/>
        <v>81.206195265896966</v>
      </c>
    </row>
    <row r="1507" spans="1:3" x14ac:dyDescent="0.3">
      <c r="A1507">
        <v>171.16220000000001</v>
      </c>
      <c r="B1507">
        <v>4.8267990000000003</v>
      </c>
      <c r="C1507" s="1">
        <f t="shared" si="23"/>
        <v>81.191022829134653</v>
      </c>
    </row>
    <row r="1508" spans="1:3" x14ac:dyDescent="0.3">
      <c r="A1508">
        <v>171.24379999999999</v>
      </c>
      <c r="B1508">
        <v>4.8259410000000003</v>
      </c>
      <c r="C1508" s="1">
        <f t="shared" si="23"/>
        <v>81.1765905112388</v>
      </c>
    </row>
    <row r="1509" spans="1:3" x14ac:dyDescent="0.3">
      <c r="A1509">
        <v>171.3254</v>
      </c>
      <c r="B1509">
        <v>4.8250700000000002</v>
      </c>
      <c r="C1509" s="1">
        <f t="shared" si="23"/>
        <v>81.161939521859665</v>
      </c>
    </row>
    <row r="1510" spans="1:3" x14ac:dyDescent="0.3">
      <c r="A1510">
        <v>171.41120000000001</v>
      </c>
      <c r="B1510">
        <v>4.8241759999999996</v>
      </c>
      <c r="C1510" s="1">
        <f t="shared" si="23"/>
        <v>81.146901652163976</v>
      </c>
    </row>
    <row r="1511" spans="1:3" x14ac:dyDescent="0.3">
      <c r="A1511">
        <v>171.49469999999999</v>
      </c>
      <c r="B1511">
        <v>4.8232660000000003</v>
      </c>
      <c r="C1511" s="1">
        <f t="shared" si="23"/>
        <v>81.131594648335053</v>
      </c>
    </row>
    <row r="1512" spans="1:3" x14ac:dyDescent="0.3">
      <c r="A1512">
        <v>171.57669999999999</v>
      </c>
      <c r="B1512">
        <v>4.8223700000000003</v>
      </c>
      <c r="C1512" s="1">
        <f t="shared" si="23"/>
        <v>81.116523136872715</v>
      </c>
    </row>
    <row r="1513" spans="1:3" x14ac:dyDescent="0.3">
      <c r="A1513">
        <v>171.65860000000001</v>
      </c>
      <c r="B1513">
        <v>4.8214569999999997</v>
      </c>
      <c r="C1513" s="1">
        <f t="shared" si="23"/>
        <v>81.101165670393783</v>
      </c>
    </row>
    <row r="1514" spans="1:3" x14ac:dyDescent="0.3">
      <c r="A1514">
        <v>171.74299999999999</v>
      </c>
      <c r="B1514">
        <v>4.8206119999999997</v>
      </c>
      <c r="C1514" s="1">
        <f t="shared" si="23"/>
        <v>81.086952023981198</v>
      </c>
    </row>
    <row r="1515" spans="1:3" x14ac:dyDescent="0.3">
      <c r="A1515">
        <v>171.82660000000001</v>
      </c>
      <c r="B1515">
        <v>4.8197279999999996</v>
      </c>
      <c r="C1515" s="1">
        <f t="shared" si="23"/>
        <v>81.072082363118795</v>
      </c>
    </row>
    <row r="1516" spans="1:3" x14ac:dyDescent="0.3">
      <c r="A1516">
        <v>171.9102</v>
      </c>
      <c r="B1516">
        <v>4.8188599999999999</v>
      </c>
      <c r="C1516" s="1">
        <f t="shared" si="23"/>
        <v>81.057481836389655</v>
      </c>
    </row>
    <row r="1517" spans="1:3" x14ac:dyDescent="0.3">
      <c r="A1517">
        <v>171.99549999999999</v>
      </c>
      <c r="B1517">
        <v>4.8179670000000003</v>
      </c>
      <c r="C1517" s="1">
        <f t="shared" si="23"/>
        <v>81.042460787577312</v>
      </c>
    </row>
    <row r="1518" spans="1:3" x14ac:dyDescent="0.3">
      <c r="A1518">
        <v>172.07820000000001</v>
      </c>
      <c r="B1518">
        <v>4.8171189999999999</v>
      </c>
      <c r="C1518" s="1">
        <f t="shared" si="23"/>
        <v>81.028196678514746</v>
      </c>
    </row>
    <row r="1519" spans="1:3" x14ac:dyDescent="0.3">
      <c r="A1519">
        <v>172.15960000000001</v>
      </c>
      <c r="B1519">
        <v>4.8162500000000001</v>
      </c>
      <c r="C1519" s="1">
        <f t="shared" si="23"/>
        <v>81.013579330902274</v>
      </c>
    </row>
    <row r="1520" spans="1:3" x14ac:dyDescent="0.3">
      <c r="A1520">
        <v>172.24619999999999</v>
      </c>
      <c r="B1520">
        <v>4.815385</v>
      </c>
      <c r="C1520" s="1">
        <f t="shared" si="23"/>
        <v>80.999029266823115</v>
      </c>
    </row>
    <row r="1521" spans="1:3" x14ac:dyDescent="0.3">
      <c r="A1521">
        <v>172.32679999999999</v>
      </c>
      <c r="B1521">
        <v>4.8145559999999996</v>
      </c>
      <c r="C1521" s="1">
        <f t="shared" si="23"/>
        <v>80.985084754543777</v>
      </c>
    </row>
    <row r="1522" spans="1:3" x14ac:dyDescent="0.3">
      <c r="A1522">
        <v>172.4083</v>
      </c>
      <c r="B1522">
        <v>4.8136869999999998</v>
      </c>
      <c r="C1522" s="1">
        <f t="shared" si="23"/>
        <v>80.970467406931306</v>
      </c>
    </row>
    <row r="1523" spans="1:3" x14ac:dyDescent="0.3">
      <c r="A1523">
        <v>172.4932</v>
      </c>
      <c r="B1523">
        <v>4.8128219999999997</v>
      </c>
      <c r="C1523" s="1">
        <f t="shared" si="23"/>
        <v>80.95591734285216</v>
      </c>
    </row>
    <row r="1524" spans="1:3" x14ac:dyDescent="0.3">
      <c r="A1524">
        <v>172.5761</v>
      </c>
      <c r="B1524">
        <v>4.8119690000000004</v>
      </c>
      <c r="C1524" s="1">
        <f t="shared" si="23"/>
        <v>80.941569129372965</v>
      </c>
    </row>
    <row r="1525" spans="1:3" x14ac:dyDescent="0.3">
      <c r="A1525">
        <v>172.65880000000001</v>
      </c>
      <c r="B1525">
        <v>4.8111220000000001</v>
      </c>
      <c r="C1525" s="1">
        <f t="shared" si="23"/>
        <v>80.927321841193717</v>
      </c>
    </row>
    <row r="1526" spans="1:3" x14ac:dyDescent="0.3">
      <c r="A1526">
        <v>172.74209999999999</v>
      </c>
      <c r="B1526">
        <v>4.8102939999999998</v>
      </c>
      <c r="C1526" s="1">
        <f t="shared" si="23"/>
        <v>80.913394149797696</v>
      </c>
    </row>
    <row r="1527" spans="1:3" x14ac:dyDescent="0.3">
      <c r="A1527">
        <v>172.82490000000001</v>
      </c>
      <c r="B1527">
        <v>4.8094260000000002</v>
      </c>
      <c r="C1527" s="1">
        <f t="shared" si="23"/>
        <v>80.89879362306857</v>
      </c>
    </row>
    <row r="1528" spans="1:3" x14ac:dyDescent="0.3">
      <c r="A1528">
        <v>172.90639999999999</v>
      </c>
      <c r="B1528">
        <v>4.8085459999999998</v>
      </c>
      <c r="C1528" s="1">
        <f t="shared" si="23"/>
        <v>80.883991245739466</v>
      </c>
    </row>
    <row r="1529" spans="1:3" x14ac:dyDescent="0.3">
      <c r="A1529">
        <v>172.9907</v>
      </c>
      <c r="B1529">
        <v>4.8076670000000004</v>
      </c>
      <c r="C1529" s="1">
        <f t="shared" si="23"/>
        <v>80.869205689293736</v>
      </c>
    </row>
    <row r="1530" spans="1:3" x14ac:dyDescent="0.3">
      <c r="A1530">
        <v>173.07480000000001</v>
      </c>
      <c r="B1530">
        <v>4.8067960000000003</v>
      </c>
      <c r="C1530" s="1">
        <f t="shared" si="23"/>
        <v>80.854554699914601</v>
      </c>
    </row>
    <row r="1531" spans="1:3" x14ac:dyDescent="0.3">
      <c r="A1531">
        <v>173.1593</v>
      </c>
      <c r="B1531">
        <v>4.8059519999999996</v>
      </c>
      <c r="C1531" s="1">
        <f t="shared" si="23"/>
        <v>80.840357874385333</v>
      </c>
    </row>
    <row r="1532" spans="1:3" x14ac:dyDescent="0.3">
      <c r="A1532">
        <v>173.2406</v>
      </c>
      <c r="B1532">
        <v>4.8050800000000002</v>
      </c>
      <c r="C1532" s="1">
        <f t="shared" si="23"/>
        <v>80.825690064122895</v>
      </c>
    </row>
    <row r="1533" spans="1:3" x14ac:dyDescent="0.3">
      <c r="A1533">
        <v>173.32230000000001</v>
      </c>
      <c r="B1533">
        <v>4.8041999999999998</v>
      </c>
      <c r="C1533" s="1">
        <f t="shared" si="23"/>
        <v>80.810887686793805</v>
      </c>
    </row>
    <row r="1534" spans="1:3" x14ac:dyDescent="0.3">
      <c r="A1534">
        <v>173.4059</v>
      </c>
      <c r="B1534">
        <v>4.8033239999999999</v>
      </c>
      <c r="C1534" s="1">
        <f t="shared" si="23"/>
        <v>80.796152592998041</v>
      </c>
    </row>
    <row r="1535" spans="1:3" x14ac:dyDescent="0.3">
      <c r="A1535">
        <v>173.48840000000001</v>
      </c>
      <c r="B1535">
        <v>4.8024760000000004</v>
      </c>
      <c r="C1535" s="1">
        <f t="shared" si="23"/>
        <v>80.781888483935475</v>
      </c>
    </row>
    <row r="1536" spans="1:3" x14ac:dyDescent="0.3">
      <c r="A1536">
        <v>173.57060000000001</v>
      </c>
      <c r="B1536">
        <v>4.8015689999999998</v>
      </c>
      <c r="C1536" s="1">
        <f t="shared" si="23"/>
        <v>80.766631942756518</v>
      </c>
    </row>
    <row r="1537" spans="1:3" x14ac:dyDescent="0.3">
      <c r="A1537">
        <v>173.6534</v>
      </c>
      <c r="B1537">
        <v>4.8007080000000002</v>
      </c>
      <c r="C1537" s="1">
        <f t="shared" si="23"/>
        <v>80.752149162210671</v>
      </c>
    </row>
    <row r="1538" spans="1:3" x14ac:dyDescent="0.3">
      <c r="A1538">
        <v>173.7364</v>
      </c>
      <c r="B1538">
        <v>4.7998349999999999</v>
      </c>
      <c r="C1538" s="1">
        <f t="shared" ref="C1538:C1601" si="24">B1538/$B$1*100</f>
        <v>80.737464531064902</v>
      </c>
    </row>
    <row r="1539" spans="1:3" x14ac:dyDescent="0.3">
      <c r="A1539">
        <v>173.81979999999999</v>
      </c>
      <c r="B1539">
        <v>4.7989369999999996</v>
      </c>
      <c r="C1539" s="1">
        <f t="shared" si="24"/>
        <v>80.7223593778359</v>
      </c>
    </row>
    <row r="1540" spans="1:3" x14ac:dyDescent="0.3">
      <c r="A1540">
        <v>173.90100000000001</v>
      </c>
      <c r="B1540">
        <v>4.7980499999999999</v>
      </c>
      <c r="C1540" s="1">
        <f t="shared" si="24"/>
        <v>80.707439254323504</v>
      </c>
    </row>
    <row r="1541" spans="1:3" x14ac:dyDescent="0.3">
      <c r="A1541">
        <v>173.98519999999999</v>
      </c>
      <c r="B1541">
        <v>4.797212</v>
      </c>
      <c r="C1541" s="1">
        <f t="shared" si="24"/>
        <v>80.693343354094225</v>
      </c>
    </row>
    <row r="1542" spans="1:3" x14ac:dyDescent="0.3">
      <c r="A1542">
        <v>174.06979999999999</v>
      </c>
      <c r="B1542">
        <v>4.7963589999999998</v>
      </c>
      <c r="C1542" s="1">
        <f t="shared" si="24"/>
        <v>80.678995140615015</v>
      </c>
    </row>
    <row r="1543" spans="1:3" x14ac:dyDescent="0.3">
      <c r="A1543">
        <v>174.15459999999999</v>
      </c>
      <c r="B1543">
        <v>4.7955079999999999</v>
      </c>
      <c r="C1543" s="1">
        <f t="shared" si="24"/>
        <v>80.664680568902455</v>
      </c>
    </row>
    <row r="1544" spans="1:3" x14ac:dyDescent="0.3">
      <c r="A1544">
        <v>174.23609999999999</v>
      </c>
      <c r="B1544">
        <v>4.7946499999999999</v>
      </c>
      <c r="C1544" s="1">
        <f t="shared" si="24"/>
        <v>80.650248251006602</v>
      </c>
    </row>
    <row r="1545" spans="1:3" x14ac:dyDescent="0.3">
      <c r="A1545">
        <v>174.31880000000001</v>
      </c>
      <c r="B1545">
        <v>4.7937799999999999</v>
      </c>
      <c r="C1545" s="1">
        <f t="shared" si="24"/>
        <v>80.635614082510813</v>
      </c>
    </row>
    <row r="1546" spans="1:3" x14ac:dyDescent="0.3">
      <c r="A1546">
        <v>174.40090000000001</v>
      </c>
      <c r="B1546">
        <v>4.7929810000000002</v>
      </c>
      <c r="C1546" s="1">
        <f t="shared" si="24"/>
        <v>80.622174196731336</v>
      </c>
    </row>
    <row r="1547" spans="1:3" x14ac:dyDescent="0.3">
      <c r="A1547">
        <v>174.48410000000001</v>
      </c>
      <c r="B1547">
        <v>4.7921430000000003</v>
      </c>
      <c r="C1547" s="1">
        <f t="shared" si="24"/>
        <v>80.608078296502043</v>
      </c>
    </row>
    <row r="1548" spans="1:3" x14ac:dyDescent="0.3">
      <c r="A1548">
        <v>174.56800000000001</v>
      </c>
      <c r="B1548">
        <v>4.7913240000000004</v>
      </c>
      <c r="C1548" s="1">
        <f t="shared" si="24"/>
        <v>80.594301993056007</v>
      </c>
    </row>
    <row r="1549" spans="1:3" x14ac:dyDescent="0.3">
      <c r="A1549">
        <v>174.6532</v>
      </c>
      <c r="B1549">
        <v>4.7905199999999999</v>
      </c>
      <c r="C1549" s="1">
        <f t="shared" si="24"/>
        <v>80.580778002859887</v>
      </c>
    </row>
    <row r="1550" spans="1:3" x14ac:dyDescent="0.3">
      <c r="A1550">
        <v>174.73650000000001</v>
      </c>
      <c r="B1550">
        <v>4.7896939999999999</v>
      </c>
      <c r="C1550" s="1">
        <f t="shared" si="24"/>
        <v>80.566883953230544</v>
      </c>
    </row>
    <row r="1551" spans="1:3" x14ac:dyDescent="0.3">
      <c r="A1551">
        <v>174.81890000000001</v>
      </c>
      <c r="B1551">
        <v>4.7888169999999999</v>
      </c>
      <c r="C1551" s="1">
        <f t="shared" si="24"/>
        <v>80.552132038551449</v>
      </c>
    </row>
    <row r="1552" spans="1:3" x14ac:dyDescent="0.3">
      <c r="A1552">
        <v>174.9016</v>
      </c>
      <c r="B1552">
        <v>4.7879909999999999</v>
      </c>
      <c r="C1552" s="1">
        <f t="shared" si="24"/>
        <v>80.538237988922106</v>
      </c>
    </row>
    <row r="1553" spans="1:3" x14ac:dyDescent="0.3">
      <c r="A1553">
        <v>174.98410000000001</v>
      </c>
      <c r="B1553">
        <v>4.7871880000000004</v>
      </c>
      <c r="C1553" s="1">
        <f t="shared" si="24"/>
        <v>80.524730819609331</v>
      </c>
    </row>
    <row r="1554" spans="1:3" x14ac:dyDescent="0.3">
      <c r="A1554">
        <v>175.06639999999999</v>
      </c>
      <c r="B1554">
        <v>4.7863959999999999</v>
      </c>
      <c r="C1554" s="1">
        <f t="shared" si="24"/>
        <v>80.511408680013147</v>
      </c>
    </row>
    <row r="1555" spans="1:3" x14ac:dyDescent="0.3">
      <c r="A1555">
        <v>175.14959999999999</v>
      </c>
      <c r="B1555">
        <v>4.7855379999999998</v>
      </c>
      <c r="C1555" s="1">
        <f t="shared" si="24"/>
        <v>80.49697636211728</v>
      </c>
    </row>
    <row r="1556" spans="1:3" x14ac:dyDescent="0.3">
      <c r="A1556">
        <v>175.23320000000001</v>
      </c>
      <c r="B1556">
        <v>4.784694</v>
      </c>
      <c r="C1556" s="1">
        <f t="shared" si="24"/>
        <v>80.482779536588041</v>
      </c>
    </row>
    <row r="1557" spans="1:3" x14ac:dyDescent="0.3">
      <c r="A1557">
        <v>175.31559999999999</v>
      </c>
      <c r="B1557">
        <v>4.7838779999999996</v>
      </c>
      <c r="C1557" s="1">
        <f t="shared" si="24"/>
        <v>80.46905369579197</v>
      </c>
    </row>
    <row r="1558" spans="1:3" x14ac:dyDescent="0.3">
      <c r="A1558">
        <v>175.3999</v>
      </c>
      <c r="B1558">
        <v>4.7830519999999996</v>
      </c>
      <c r="C1558" s="1">
        <f t="shared" si="24"/>
        <v>80.455159646162627</v>
      </c>
    </row>
    <row r="1559" spans="1:3" x14ac:dyDescent="0.3">
      <c r="A1559">
        <v>175.48339999999999</v>
      </c>
      <c r="B1559">
        <v>4.7822190000000004</v>
      </c>
      <c r="C1559" s="1">
        <f t="shared" si="24"/>
        <v>80.441147850349992</v>
      </c>
    </row>
    <row r="1560" spans="1:3" x14ac:dyDescent="0.3">
      <c r="A1560">
        <v>175.56489999999999</v>
      </c>
      <c r="B1560">
        <v>4.7814139999999998</v>
      </c>
      <c r="C1560" s="1">
        <f t="shared" si="24"/>
        <v>80.427607039270526</v>
      </c>
    </row>
    <row r="1561" spans="1:3" x14ac:dyDescent="0.3">
      <c r="A1561">
        <v>175.64760000000001</v>
      </c>
      <c r="B1561">
        <v>4.7805720000000003</v>
      </c>
      <c r="C1561" s="1">
        <f t="shared" si="24"/>
        <v>80.41344385550795</v>
      </c>
    </row>
    <row r="1562" spans="1:3" x14ac:dyDescent="0.3">
      <c r="A1562">
        <v>175.73079999999999</v>
      </c>
      <c r="B1562">
        <v>4.7797400000000003</v>
      </c>
      <c r="C1562" s="1">
        <f t="shared" si="24"/>
        <v>80.399448880578632</v>
      </c>
    </row>
    <row r="1563" spans="1:3" x14ac:dyDescent="0.3">
      <c r="A1563">
        <v>175.81559999999999</v>
      </c>
      <c r="B1563">
        <v>4.7789250000000001</v>
      </c>
      <c r="C1563" s="1">
        <f t="shared" si="24"/>
        <v>80.385739860665893</v>
      </c>
    </row>
    <row r="1564" spans="1:3" x14ac:dyDescent="0.3">
      <c r="A1564">
        <v>175.8991</v>
      </c>
      <c r="B1564">
        <v>4.7781000000000002</v>
      </c>
      <c r="C1564" s="1">
        <f t="shared" si="24"/>
        <v>80.371862631919882</v>
      </c>
    </row>
    <row r="1565" spans="1:3" x14ac:dyDescent="0.3">
      <c r="A1565">
        <v>175.98339999999999</v>
      </c>
      <c r="B1565">
        <v>4.7772430000000004</v>
      </c>
      <c r="C1565" s="1">
        <f t="shared" si="24"/>
        <v>80.35744713490736</v>
      </c>
    </row>
    <row r="1566" spans="1:3" x14ac:dyDescent="0.3">
      <c r="A1566">
        <v>176.06460000000001</v>
      </c>
      <c r="B1566">
        <v>4.7764319999999998</v>
      </c>
      <c r="C1566" s="1">
        <f t="shared" si="24"/>
        <v>80.343805398527934</v>
      </c>
    </row>
    <row r="1567" spans="1:3" x14ac:dyDescent="0.3">
      <c r="A1567">
        <v>176.14879999999999</v>
      </c>
      <c r="B1567">
        <v>4.7755919999999996</v>
      </c>
      <c r="C1567" s="1">
        <f t="shared" si="24"/>
        <v>80.329675856531992</v>
      </c>
    </row>
    <row r="1568" spans="1:3" x14ac:dyDescent="0.3">
      <c r="A1568">
        <v>176.2296</v>
      </c>
      <c r="B1568">
        <v>4.7747659999999996</v>
      </c>
      <c r="C1568" s="1">
        <f t="shared" si="24"/>
        <v>80.315781806902635</v>
      </c>
    </row>
    <row r="1569" spans="1:3" x14ac:dyDescent="0.3">
      <c r="A1569">
        <v>176.31460000000001</v>
      </c>
      <c r="B1569">
        <v>4.7739060000000002</v>
      </c>
      <c r="C1569" s="1">
        <f t="shared" si="24"/>
        <v>80.301315847240147</v>
      </c>
    </row>
    <row r="1570" spans="1:3" x14ac:dyDescent="0.3">
      <c r="A1570">
        <v>176.39619999999999</v>
      </c>
      <c r="B1570">
        <v>4.7730779999999999</v>
      </c>
      <c r="C1570" s="1">
        <f t="shared" si="24"/>
        <v>80.287388155844141</v>
      </c>
    </row>
    <row r="1571" spans="1:3" x14ac:dyDescent="0.3">
      <c r="A1571">
        <v>176.48099999999999</v>
      </c>
      <c r="B1571">
        <v>4.7722759999999997</v>
      </c>
      <c r="C1571" s="1">
        <f t="shared" si="24"/>
        <v>80.27389780741467</v>
      </c>
    </row>
    <row r="1572" spans="1:3" x14ac:dyDescent="0.3">
      <c r="A1572">
        <v>176.5659</v>
      </c>
      <c r="B1572">
        <v>4.7714610000000004</v>
      </c>
      <c r="C1572" s="1">
        <f t="shared" si="24"/>
        <v>80.260188787501946</v>
      </c>
    </row>
    <row r="1573" spans="1:3" x14ac:dyDescent="0.3">
      <c r="A1573">
        <v>176.64699999999999</v>
      </c>
      <c r="B1573">
        <v>4.770632</v>
      </c>
      <c r="C1573" s="1">
        <f t="shared" si="24"/>
        <v>80.246244275222622</v>
      </c>
    </row>
    <row r="1574" spans="1:3" x14ac:dyDescent="0.3">
      <c r="A1574">
        <v>176.7296</v>
      </c>
      <c r="B1574">
        <v>4.7697950000000002</v>
      </c>
      <c r="C1574" s="1">
        <f t="shared" si="24"/>
        <v>80.232165195876675</v>
      </c>
    </row>
    <row r="1575" spans="1:3" x14ac:dyDescent="0.3">
      <c r="A1575">
        <v>176.8133</v>
      </c>
      <c r="B1575">
        <v>4.7689469999999998</v>
      </c>
      <c r="C1575" s="1">
        <f t="shared" si="24"/>
        <v>80.217901086814095</v>
      </c>
    </row>
    <row r="1576" spans="1:3" x14ac:dyDescent="0.3">
      <c r="A1576">
        <v>176.89699999999999</v>
      </c>
      <c r="B1576">
        <v>4.7681500000000003</v>
      </c>
      <c r="C1576" s="1">
        <f t="shared" si="24"/>
        <v>80.204494842801282</v>
      </c>
    </row>
    <row r="1577" spans="1:3" x14ac:dyDescent="0.3">
      <c r="A1577">
        <v>176.9776</v>
      </c>
      <c r="B1577">
        <v>4.7673439999999996</v>
      </c>
      <c r="C1577" s="1">
        <f t="shared" si="24"/>
        <v>80.190937210838499</v>
      </c>
    </row>
    <row r="1578" spans="1:3" x14ac:dyDescent="0.3">
      <c r="A1578">
        <v>177.06209999999999</v>
      </c>
      <c r="B1578">
        <v>4.7664970000000002</v>
      </c>
      <c r="C1578" s="1">
        <f t="shared" si="24"/>
        <v>80.176689922659264</v>
      </c>
    </row>
    <row r="1579" spans="1:3" x14ac:dyDescent="0.3">
      <c r="A1579">
        <v>177.14590000000001</v>
      </c>
      <c r="B1579">
        <v>4.765682</v>
      </c>
      <c r="C1579" s="1">
        <f t="shared" si="24"/>
        <v>80.162980902746526</v>
      </c>
    </row>
    <row r="1580" spans="1:3" x14ac:dyDescent="0.3">
      <c r="A1580">
        <v>177.22919999999999</v>
      </c>
      <c r="B1580">
        <v>4.7648739999999998</v>
      </c>
      <c r="C1580" s="1">
        <f t="shared" si="24"/>
        <v>80.149389629017094</v>
      </c>
    </row>
    <row r="1581" spans="1:3" x14ac:dyDescent="0.3">
      <c r="A1581">
        <v>177.31299999999999</v>
      </c>
      <c r="B1581">
        <v>4.7640799999999999</v>
      </c>
      <c r="C1581" s="1">
        <f t="shared" si="24"/>
        <v>80.136033847654261</v>
      </c>
    </row>
    <row r="1582" spans="1:3" x14ac:dyDescent="0.3">
      <c r="A1582">
        <v>177.39519999999999</v>
      </c>
      <c r="B1582">
        <v>4.7632620000000001</v>
      </c>
      <c r="C1582" s="1">
        <f t="shared" si="24"/>
        <v>80.122274365091556</v>
      </c>
    </row>
    <row r="1583" spans="1:3" x14ac:dyDescent="0.3">
      <c r="A1583">
        <v>177.47640000000001</v>
      </c>
      <c r="B1583">
        <v>4.7624399999999998</v>
      </c>
      <c r="C1583" s="1">
        <f t="shared" si="24"/>
        <v>80.108447598995525</v>
      </c>
    </row>
    <row r="1584" spans="1:3" x14ac:dyDescent="0.3">
      <c r="A1584">
        <v>177.559</v>
      </c>
      <c r="B1584">
        <v>4.7616209999999999</v>
      </c>
      <c r="C1584" s="1">
        <f t="shared" si="24"/>
        <v>80.094671295549475</v>
      </c>
    </row>
    <row r="1585" spans="1:3" x14ac:dyDescent="0.3">
      <c r="A1585">
        <v>177.64519999999999</v>
      </c>
      <c r="B1585">
        <v>4.7608360000000003</v>
      </c>
      <c r="C1585" s="1">
        <f t="shared" si="24"/>
        <v>80.081466902136611</v>
      </c>
    </row>
    <row r="1586" spans="1:3" x14ac:dyDescent="0.3">
      <c r="A1586">
        <v>177.72649999999999</v>
      </c>
      <c r="B1586">
        <v>4.7600170000000004</v>
      </c>
      <c r="C1586" s="1">
        <f t="shared" si="24"/>
        <v>80.067690598690561</v>
      </c>
    </row>
    <row r="1587" spans="1:3" x14ac:dyDescent="0.3">
      <c r="A1587">
        <v>177.80940000000001</v>
      </c>
      <c r="B1587">
        <v>4.7591710000000003</v>
      </c>
      <c r="C1587" s="1">
        <f t="shared" si="24"/>
        <v>80.053460131394644</v>
      </c>
    </row>
    <row r="1588" spans="1:3" x14ac:dyDescent="0.3">
      <c r="A1588">
        <v>177.893</v>
      </c>
      <c r="B1588">
        <v>4.7583500000000001</v>
      </c>
      <c r="C1588" s="1">
        <f t="shared" si="24"/>
        <v>80.039650186181959</v>
      </c>
    </row>
    <row r="1589" spans="1:3" x14ac:dyDescent="0.3">
      <c r="A1589">
        <v>177.9778</v>
      </c>
      <c r="B1589">
        <v>4.7575519999999996</v>
      </c>
      <c r="C1589" s="1">
        <f t="shared" si="24"/>
        <v>80.0262271212858</v>
      </c>
    </row>
    <row r="1590" spans="1:3" x14ac:dyDescent="0.3">
      <c r="A1590">
        <v>178.0616</v>
      </c>
      <c r="B1590">
        <v>4.7567459999999997</v>
      </c>
      <c r="C1590" s="1">
        <f t="shared" si="24"/>
        <v>80.012669489323031</v>
      </c>
    </row>
    <row r="1591" spans="1:3" x14ac:dyDescent="0.3">
      <c r="A1591">
        <v>178.14359999999999</v>
      </c>
      <c r="B1591">
        <v>4.7559279999999999</v>
      </c>
      <c r="C1591" s="1">
        <f t="shared" si="24"/>
        <v>79.998910006760312</v>
      </c>
    </row>
    <row r="1592" spans="1:3" x14ac:dyDescent="0.3">
      <c r="A1592">
        <v>178.2268</v>
      </c>
      <c r="B1592">
        <v>4.7551249999999996</v>
      </c>
      <c r="C1592" s="1">
        <f t="shared" si="24"/>
        <v>79.985402837447523</v>
      </c>
    </row>
    <row r="1593" spans="1:3" x14ac:dyDescent="0.3">
      <c r="A1593">
        <v>178.30840000000001</v>
      </c>
      <c r="B1593">
        <v>4.7543179999999996</v>
      </c>
      <c r="C1593" s="1">
        <f t="shared" si="24"/>
        <v>79.971828384601423</v>
      </c>
    </row>
    <row r="1594" spans="1:3" x14ac:dyDescent="0.3">
      <c r="A1594">
        <v>178.392</v>
      </c>
      <c r="B1594">
        <v>4.7535369999999997</v>
      </c>
      <c r="C1594" s="1">
        <f t="shared" si="24"/>
        <v>79.958691274721858</v>
      </c>
    </row>
    <row r="1595" spans="1:3" x14ac:dyDescent="0.3">
      <c r="A1595">
        <v>178.4769</v>
      </c>
      <c r="B1595">
        <v>4.7526960000000003</v>
      </c>
      <c r="C1595" s="1">
        <f t="shared" si="24"/>
        <v>79.944544911842598</v>
      </c>
    </row>
    <row r="1596" spans="1:3" x14ac:dyDescent="0.3">
      <c r="A1596">
        <v>178.5608</v>
      </c>
      <c r="B1596">
        <v>4.7518830000000003</v>
      </c>
      <c r="C1596" s="1">
        <f t="shared" si="24"/>
        <v>79.930869533696523</v>
      </c>
    </row>
    <row r="1597" spans="1:3" x14ac:dyDescent="0.3">
      <c r="A1597">
        <v>178.64340000000001</v>
      </c>
      <c r="B1597">
        <v>4.7510620000000001</v>
      </c>
      <c r="C1597" s="1">
        <f t="shared" si="24"/>
        <v>79.917059588483824</v>
      </c>
    </row>
    <row r="1598" spans="1:3" x14ac:dyDescent="0.3">
      <c r="A1598">
        <v>178.72620000000001</v>
      </c>
      <c r="B1598">
        <v>4.7501959999999999</v>
      </c>
      <c r="C1598" s="1">
        <f t="shared" si="24"/>
        <v>79.902492703521332</v>
      </c>
    </row>
    <row r="1599" spans="1:3" x14ac:dyDescent="0.3">
      <c r="A1599">
        <v>178.8083</v>
      </c>
      <c r="B1599">
        <v>4.7493600000000002</v>
      </c>
      <c r="C1599" s="1">
        <f t="shared" si="24"/>
        <v>79.888430445058717</v>
      </c>
    </row>
    <row r="1600" spans="1:3" x14ac:dyDescent="0.3">
      <c r="A1600">
        <v>178.89259999999999</v>
      </c>
      <c r="B1600">
        <v>4.748526</v>
      </c>
      <c r="C1600" s="1">
        <f t="shared" si="24"/>
        <v>79.874401828362736</v>
      </c>
    </row>
    <row r="1601" spans="1:3" x14ac:dyDescent="0.3">
      <c r="A1601">
        <v>178.97450000000001</v>
      </c>
      <c r="B1601">
        <v>4.747706</v>
      </c>
      <c r="C1601" s="1">
        <f t="shared" si="24"/>
        <v>79.860608704033368</v>
      </c>
    </row>
    <row r="1602" spans="1:3" x14ac:dyDescent="0.3">
      <c r="A1602">
        <v>179.05779999999999</v>
      </c>
      <c r="B1602">
        <v>4.7468940000000002</v>
      </c>
      <c r="C1602" s="1">
        <f t="shared" ref="C1602:C1665" si="25">B1602/$B$1*100</f>
        <v>79.846950146770624</v>
      </c>
    </row>
    <row r="1603" spans="1:3" x14ac:dyDescent="0.3">
      <c r="A1603">
        <v>179.1414</v>
      </c>
      <c r="B1603">
        <v>4.7460360000000001</v>
      </c>
      <c r="C1603" s="1">
        <f t="shared" si="25"/>
        <v>79.832517828874757</v>
      </c>
    </row>
    <row r="1604" spans="1:3" x14ac:dyDescent="0.3">
      <c r="A1604">
        <v>179.22620000000001</v>
      </c>
      <c r="B1604">
        <v>4.7452500000000004</v>
      </c>
      <c r="C1604" s="1">
        <f t="shared" si="25"/>
        <v>79.819296614578576</v>
      </c>
    </row>
    <row r="1605" spans="1:3" x14ac:dyDescent="0.3">
      <c r="A1605">
        <v>179.3098</v>
      </c>
      <c r="B1605">
        <v>4.7444369999999996</v>
      </c>
      <c r="C1605" s="1">
        <f t="shared" si="25"/>
        <v>79.805621236432472</v>
      </c>
    </row>
    <row r="1606" spans="1:3" x14ac:dyDescent="0.3">
      <c r="A1606">
        <v>179.39179999999999</v>
      </c>
      <c r="B1606">
        <v>4.7436210000000001</v>
      </c>
      <c r="C1606" s="1">
        <f t="shared" si="25"/>
        <v>79.791895395636431</v>
      </c>
    </row>
    <row r="1607" spans="1:3" x14ac:dyDescent="0.3">
      <c r="A1607">
        <v>179.47540000000001</v>
      </c>
      <c r="B1607">
        <v>4.7428090000000003</v>
      </c>
      <c r="C1607" s="1">
        <f t="shared" si="25"/>
        <v>79.778236838373687</v>
      </c>
    </row>
    <row r="1608" spans="1:3" x14ac:dyDescent="0.3">
      <c r="A1608">
        <v>179.55760000000001</v>
      </c>
      <c r="B1608">
        <v>4.7420090000000004</v>
      </c>
      <c r="C1608" s="1">
        <f t="shared" si="25"/>
        <v>79.764780131710893</v>
      </c>
    </row>
    <row r="1609" spans="1:3" x14ac:dyDescent="0.3">
      <c r="A1609">
        <v>179.64230000000001</v>
      </c>
      <c r="B1609">
        <v>4.7411960000000004</v>
      </c>
      <c r="C1609" s="1">
        <f t="shared" si="25"/>
        <v>79.751104753564817</v>
      </c>
    </row>
    <row r="1610" spans="1:3" x14ac:dyDescent="0.3">
      <c r="A1610">
        <v>179.72499999999999</v>
      </c>
      <c r="B1610">
        <v>4.740418</v>
      </c>
      <c r="C1610" s="1">
        <f t="shared" si="25"/>
        <v>79.738018106335232</v>
      </c>
    </row>
    <row r="1611" spans="1:3" x14ac:dyDescent="0.3">
      <c r="A1611">
        <v>179.80879999999999</v>
      </c>
      <c r="B1611">
        <v>4.7396409999999998</v>
      </c>
      <c r="C1611" s="1">
        <f t="shared" si="25"/>
        <v>79.724948279988979</v>
      </c>
    </row>
    <row r="1612" spans="1:3" x14ac:dyDescent="0.3">
      <c r="A1612">
        <v>179.8912</v>
      </c>
      <c r="B1612">
        <v>4.7388389999999996</v>
      </c>
      <c r="C1612" s="1">
        <f t="shared" si="25"/>
        <v>79.711457931559522</v>
      </c>
    </row>
    <row r="1613" spans="1:3" x14ac:dyDescent="0.3">
      <c r="A1613">
        <v>179.97569999999999</v>
      </c>
      <c r="B1613">
        <v>4.7379980000000002</v>
      </c>
      <c r="C1613" s="1">
        <f t="shared" si="25"/>
        <v>79.697311568680263</v>
      </c>
    </row>
    <row r="1614" spans="1:3" x14ac:dyDescent="0.3">
      <c r="A1614">
        <v>180.05789999999999</v>
      </c>
      <c r="B1614">
        <v>4.7372030000000001</v>
      </c>
      <c r="C1614" s="1">
        <f t="shared" si="25"/>
        <v>79.683938966434098</v>
      </c>
    </row>
    <row r="1615" spans="1:3" x14ac:dyDescent="0.3">
      <c r="A1615">
        <v>180.14160000000001</v>
      </c>
      <c r="B1615">
        <v>4.7364240000000004</v>
      </c>
      <c r="C1615" s="1">
        <f t="shared" si="25"/>
        <v>79.670835498321196</v>
      </c>
    </row>
    <row r="1616" spans="1:3" x14ac:dyDescent="0.3">
      <c r="A1616">
        <v>180.22280000000001</v>
      </c>
      <c r="B1616">
        <v>4.7356660000000002</v>
      </c>
      <c r="C1616" s="1">
        <f t="shared" si="25"/>
        <v>79.6580852687582</v>
      </c>
    </row>
    <row r="1617" spans="1:3" x14ac:dyDescent="0.3">
      <c r="A1617">
        <v>180.30760000000001</v>
      </c>
      <c r="B1617">
        <v>4.7348850000000002</v>
      </c>
      <c r="C1617" s="1">
        <f t="shared" si="25"/>
        <v>79.64494815887862</v>
      </c>
    </row>
    <row r="1618" spans="1:3" x14ac:dyDescent="0.3">
      <c r="A1618">
        <v>180.39080000000001</v>
      </c>
      <c r="B1618">
        <v>4.7341170000000004</v>
      </c>
      <c r="C1618" s="1">
        <f t="shared" si="25"/>
        <v>79.63202972048235</v>
      </c>
    </row>
    <row r="1619" spans="1:3" x14ac:dyDescent="0.3">
      <c r="A1619">
        <v>180.47450000000001</v>
      </c>
      <c r="B1619">
        <v>4.7333249999999998</v>
      </c>
      <c r="C1619" s="1">
        <f t="shared" si="25"/>
        <v>79.618707580886166</v>
      </c>
    </row>
    <row r="1620" spans="1:3" x14ac:dyDescent="0.3">
      <c r="A1620">
        <v>180.55799999999999</v>
      </c>
      <c r="B1620">
        <v>4.7325780000000002</v>
      </c>
      <c r="C1620" s="1">
        <f t="shared" si="25"/>
        <v>79.606142381039774</v>
      </c>
    </row>
    <row r="1621" spans="1:3" x14ac:dyDescent="0.3">
      <c r="A1621">
        <v>180.6403</v>
      </c>
      <c r="B1621">
        <v>4.7317749999999998</v>
      </c>
      <c r="C1621" s="1">
        <f t="shared" si="25"/>
        <v>79.592635211726986</v>
      </c>
    </row>
    <row r="1622" spans="1:3" x14ac:dyDescent="0.3">
      <c r="A1622">
        <v>180.7253</v>
      </c>
      <c r="B1622">
        <v>4.7310020000000002</v>
      </c>
      <c r="C1622" s="1">
        <f t="shared" si="25"/>
        <v>79.579632668914059</v>
      </c>
    </row>
    <row r="1623" spans="1:3" x14ac:dyDescent="0.3">
      <c r="A1623">
        <v>180.8066</v>
      </c>
      <c r="B1623">
        <v>4.7302419999999996</v>
      </c>
      <c r="C1623" s="1">
        <f t="shared" si="25"/>
        <v>79.566848797584385</v>
      </c>
    </row>
    <row r="1624" spans="1:3" x14ac:dyDescent="0.3">
      <c r="A1624">
        <v>180.8903</v>
      </c>
      <c r="B1624">
        <v>4.7294590000000003</v>
      </c>
      <c r="C1624" s="1">
        <f t="shared" si="25"/>
        <v>79.55367804593817</v>
      </c>
    </row>
    <row r="1625" spans="1:3" x14ac:dyDescent="0.3">
      <c r="A1625">
        <v>180.9735</v>
      </c>
      <c r="B1625">
        <v>4.728694</v>
      </c>
      <c r="C1625" s="1">
        <f t="shared" si="25"/>
        <v>79.540810070191867</v>
      </c>
    </row>
    <row r="1626" spans="1:3" x14ac:dyDescent="0.3">
      <c r="A1626">
        <v>181.0574</v>
      </c>
      <c r="B1626">
        <v>4.7279460000000002</v>
      </c>
      <c r="C1626" s="1">
        <f t="shared" si="25"/>
        <v>79.528228049462143</v>
      </c>
    </row>
    <row r="1627" spans="1:3" x14ac:dyDescent="0.3">
      <c r="A1627">
        <v>181.13980000000001</v>
      </c>
      <c r="B1627">
        <v>4.7271559999999999</v>
      </c>
      <c r="C1627" s="1">
        <f t="shared" si="25"/>
        <v>79.514939551632622</v>
      </c>
    </row>
    <row r="1628" spans="1:3" x14ac:dyDescent="0.3">
      <c r="A1628">
        <v>181.22389999999999</v>
      </c>
      <c r="B1628">
        <v>4.7263520000000003</v>
      </c>
      <c r="C1628" s="1">
        <f t="shared" si="25"/>
        <v>79.501415561436517</v>
      </c>
    </row>
    <row r="1629" spans="1:3" x14ac:dyDescent="0.3">
      <c r="A1629">
        <v>181.30549999999999</v>
      </c>
      <c r="B1629">
        <v>4.7255690000000001</v>
      </c>
      <c r="C1629" s="1">
        <f t="shared" si="25"/>
        <v>79.488244809790302</v>
      </c>
    </row>
    <row r="1630" spans="1:3" x14ac:dyDescent="0.3">
      <c r="A1630">
        <v>181.38749999999999</v>
      </c>
      <c r="B1630">
        <v>4.7247870000000001</v>
      </c>
      <c r="C1630" s="1">
        <f t="shared" si="25"/>
        <v>79.475090879027405</v>
      </c>
    </row>
    <row r="1631" spans="1:3" x14ac:dyDescent="0.3">
      <c r="A1631">
        <v>181.47319999999999</v>
      </c>
      <c r="B1631">
        <v>4.7239940000000002</v>
      </c>
      <c r="C1631" s="1">
        <f t="shared" si="25"/>
        <v>79.461751918547904</v>
      </c>
    </row>
    <row r="1632" spans="1:3" x14ac:dyDescent="0.3">
      <c r="A1632">
        <v>181.55609999999999</v>
      </c>
      <c r="B1632">
        <v>4.723198</v>
      </c>
      <c r="C1632" s="1">
        <f t="shared" si="25"/>
        <v>79.448362495418408</v>
      </c>
    </row>
    <row r="1633" spans="1:3" x14ac:dyDescent="0.3">
      <c r="A1633">
        <v>181.63740000000001</v>
      </c>
      <c r="B1633">
        <v>4.7224740000000001</v>
      </c>
      <c r="C1633" s="1">
        <f t="shared" si="25"/>
        <v>79.436184175888584</v>
      </c>
    </row>
    <row r="1634" spans="1:3" x14ac:dyDescent="0.3">
      <c r="A1634">
        <v>181.72139999999999</v>
      </c>
      <c r="B1634">
        <v>4.7216849999999999</v>
      </c>
      <c r="C1634" s="1">
        <f t="shared" si="25"/>
        <v>79.422912498942395</v>
      </c>
    </row>
    <row r="1635" spans="1:3" x14ac:dyDescent="0.3">
      <c r="A1635">
        <v>181.80439999999999</v>
      </c>
      <c r="B1635">
        <v>4.7208310000000004</v>
      </c>
      <c r="C1635" s="1">
        <f t="shared" si="25"/>
        <v>79.408547464579854</v>
      </c>
    </row>
    <row r="1636" spans="1:3" x14ac:dyDescent="0.3">
      <c r="A1636">
        <v>181.8895</v>
      </c>
      <c r="B1636">
        <v>4.7200499999999996</v>
      </c>
      <c r="C1636" s="1">
        <f t="shared" si="25"/>
        <v>79.395410354700275</v>
      </c>
    </row>
    <row r="1637" spans="1:3" x14ac:dyDescent="0.3">
      <c r="A1637">
        <v>181.97229999999999</v>
      </c>
      <c r="B1637">
        <v>4.7192559999999997</v>
      </c>
      <c r="C1637" s="1">
        <f t="shared" si="25"/>
        <v>79.382054573337442</v>
      </c>
    </row>
    <row r="1638" spans="1:3" x14ac:dyDescent="0.3">
      <c r="A1638">
        <v>182.05600000000001</v>
      </c>
      <c r="B1638">
        <v>4.7184840000000001</v>
      </c>
      <c r="C1638" s="1">
        <f t="shared" si="25"/>
        <v>79.36906885140786</v>
      </c>
    </row>
    <row r="1639" spans="1:3" x14ac:dyDescent="0.3">
      <c r="A1639">
        <v>182.13720000000001</v>
      </c>
      <c r="B1639">
        <v>4.7176970000000003</v>
      </c>
      <c r="C1639" s="1">
        <f t="shared" si="25"/>
        <v>79.35583081622832</v>
      </c>
    </row>
    <row r="1640" spans="1:3" x14ac:dyDescent="0.3">
      <c r="A1640">
        <v>182.2216</v>
      </c>
      <c r="B1640">
        <v>4.716958</v>
      </c>
      <c r="C1640" s="1">
        <f t="shared" si="25"/>
        <v>79.343400183448551</v>
      </c>
    </row>
    <row r="1641" spans="1:3" x14ac:dyDescent="0.3">
      <c r="A1641">
        <v>182.3065</v>
      </c>
      <c r="B1641">
        <v>4.7161749999999998</v>
      </c>
      <c r="C1641" s="1">
        <f t="shared" si="25"/>
        <v>79.330229431802337</v>
      </c>
    </row>
    <row r="1642" spans="1:3" x14ac:dyDescent="0.3">
      <c r="A1642">
        <v>182.3895</v>
      </c>
      <c r="B1642">
        <v>4.7153939999999999</v>
      </c>
      <c r="C1642" s="1">
        <f t="shared" si="25"/>
        <v>79.317092321922772</v>
      </c>
    </row>
    <row r="1643" spans="1:3" x14ac:dyDescent="0.3">
      <c r="A1643">
        <v>182.47309999999999</v>
      </c>
      <c r="B1643">
        <v>4.7145760000000001</v>
      </c>
      <c r="C1643" s="1">
        <f t="shared" si="25"/>
        <v>79.303332839360067</v>
      </c>
    </row>
    <row r="1644" spans="1:3" x14ac:dyDescent="0.3">
      <c r="A1644">
        <v>182.5566</v>
      </c>
      <c r="B1644">
        <v>4.7137779999999996</v>
      </c>
      <c r="C1644" s="1">
        <f t="shared" si="25"/>
        <v>79.289909774463908</v>
      </c>
    </row>
    <row r="1645" spans="1:3" x14ac:dyDescent="0.3">
      <c r="A1645">
        <v>182.64</v>
      </c>
      <c r="B1645">
        <v>4.7129719999999997</v>
      </c>
      <c r="C1645" s="1">
        <f t="shared" si="25"/>
        <v>79.276352142501139</v>
      </c>
    </row>
    <row r="1646" spans="1:3" x14ac:dyDescent="0.3">
      <c r="A1646">
        <v>182.72380000000001</v>
      </c>
      <c r="B1646">
        <v>4.7121890000000004</v>
      </c>
      <c r="C1646" s="1">
        <f t="shared" si="25"/>
        <v>79.263181390854925</v>
      </c>
    </row>
    <row r="1647" spans="1:3" x14ac:dyDescent="0.3">
      <c r="A1647">
        <v>182.8074</v>
      </c>
      <c r="B1647">
        <v>4.7114380000000002</v>
      </c>
      <c r="C1647" s="1">
        <f t="shared" si="25"/>
        <v>79.250548907475221</v>
      </c>
    </row>
    <row r="1648" spans="1:3" x14ac:dyDescent="0.3">
      <c r="A1648">
        <v>182.8912</v>
      </c>
      <c r="B1648">
        <v>4.7106909999999997</v>
      </c>
      <c r="C1648" s="1">
        <f t="shared" si="25"/>
        <v>79.237983707628828</v>
      </c>
    </row>
    <row r="1649" spans="1:3" x14ac:dyDescent="0.3">
      <c r="A1649">
        <v>182.97409999999999</v>
      </c>
      <c r="B1649">
        <v>4.7099219999999997</v>
      </c>
      <c r="C1649" s="1">
        <f t="shared" si="25"/>
        <v>79.225048448349199</v>
      </c>
    </row>
    <row r="1650" spans="1:3" x14ac:dyDescent="0.3">
      <c r="A1650">
        <v>183.05539999999999</v>
      </c>
      <c r="B1650">
        <v>4.7091519999999996</v>
      </c>
      <c r="C1650" s="1">
        <f t="shared" si="25"/>
        <v>79.212096368186252</v>
      </c>
    </row>
    <row r="1651" spans="1:3" x14ac:dyDescent="0.3">
      <c r="A1651">
        <v>183.1388</v>
      </c>
      <c r="B1651">
        <v>4.7083839999999997</v>
      </c>
      <c r="C1651" s="1">
        <f t="shared" si="25"/>
        <v>79.199177929789968</v>
      </c>
    </row>
    <row r="1652" spans="1:3" x14ac:dyDescent="0.3">
      <c r="A1652">
        <v>183.22139999999999</v>
      </c>
      <c r="B1652">
        <v>4.7076779999999996</v>
      </c>
      <c r="C1652" s="1">
        <f t="shared" si="25"/>
        <v>79.187302386160042</v>
      </c>
    </row>
    <row r="1653" spans="1:3" x14ac:dyDescent="0.3">
      <c r="A1653">
        <v>183.304</v>
      </c>
      <c r="B1653">
        <v>4.7069020000000004</v>
      </c>
      <c r="C1653" s="1">
        <f t="shared" si="25"/>
        <v>79.174249380697134</v>
      </c>
    </row>
    <row r="1654" spans="1:3" x14ac:dyDescent="0.3">
      <c r="A1654">
        <v>183.38849999999999</v>
      </c>
      <c r="B1654">
        <v>4.7061739999999999</v>
      </c>
      <c r="C1654" s="1">
        <f t="shared" si="25"/>
        <v>79.16200377763397</v>
      </c>
    </row>
    <row r="1655" spans="1:3" x14ac:dyDescent="0.3">
      <c r="A1655">
        <v>183.47030000000001</v>
      </c>
      <c r="B1655">
        <v>4.705387</v>
      </c>
      <c r="C1655" s="1">
        <f t="shared" si="25"/>
        <v>79.148765742454458</v>
      </c>
    </row>
    <row r="1656" spans="1:3" x14ac:dyDescent="0.3">
      <c r="A1656">
        <v>183.55439999999999</v>
      </c>
      <c r="B1656">
        <v>4.7046859999999997</v>
      </c>
      <c r="C1656" s="1">
        <f t="shared" si="25"/>
        <v>79.136974303241161</v>
      </c>
    </row>
    <row r="1657" spans="1:3" x14ac:dyDescent="0.3">
      <c r="A1657">
        <v>183.63829999999999</v>
      </c>
      <c r="B1657">
        <v>4.7039059999999999</v>
      </c>
      <c r="C1657" s="1">
        <f t="shared" si="25"/>
        <v>79.123854014244927</v>
      </c>
    </row>
    <row r="1658" spans="1:3" x14ac:dyDescent="0.3">
      <c r="A1658">
        <v>183.72110000000001</v>
      </c>
      <c r="B1658">
        <v>4.7031299999999998</v>
      </c>
      <c r="C1658" s="1">
        <f t="shared" si="25"/>
        <v>79.110801008782019</v>
      </c>
    </row>
    <row r="1659" spans="1:3" x14ac:dyDescent="0.3">
      <c r="A1659">
        <v>183.80410000000001</v>
      </c>
      <c r="B1659">
        <v>4.702369</v>
      </c>
      <c r="C1659" s="1">
        <f t="shared" si="25"/>
        <v>79.098000316569028</v>
      </c>
    </row>
    <row r="1660" spans="1:3" x14ac:dyDescent="0.3">
      <c r="A1660">
        <v>183.88640000000001</v>
      </c>
      <c r="B1660">
        <v>4.7015880000000001</v>
      </c>
      <c r="C1660" s="1">
        <f t="shared" si="25"/>
        <v>79.084863206689477</v>
      </c>
    </row>
    <row r="1661" spans="1:3" x14ac:dyDescent="0.3">
      <c r="A1661">
        <v>183.96950000000001</v>
      </c>
      <c r="B1661">
        <v>4.7008390000000002</v>
      </c>
      <c r="C1661" s="1">
        <f t="shared" si="25"/>
        <v>79.072264365076421</v>
      </c>
    </row>
    <row r="1662" spans="1:3" x14ac:dyDescent="0.3">
      <c r="A1662">
        <v>184.05359999999999</v>
      </c>
      <c r="B1662">
        <v>4.7000679999999999</v>
      </c>
      <c r="C1662" s="1">
        <f t="shared" si="25"/>
        <v>79.059295464030143</v>
      </c>
    </row>
    <row r="1663" spans="1:3" x14ac:dyDescent="0.3">
      <c r="A1663">
        <v>184.13849999999999</v>
      </c>
      <c r="B1663">
        <v>4.6992919999999998</v>
      </c>
      <c r="C1663" s="1">
        <f t="shared" si="25"/>
        <v>79.046242458567221</v>
      </c>
    </row>
    <row r="1664" spans="1:3" x14ac:dyDescent="0.3">
      <c r="A1664">
        <v>184.21879999999999</v>
      </c>
      <c r="B1664">
        <v>4.6985299999999999</v>
      </c>
      <c r="C1664" s="1">
        <f t="shared" si="25"/>
        <v>79.033424945470898</v>
      </c>
    </row>
    <row r="1665" spans="1:3" x14ac:dyDescent="0.3">
      <c r="A1665">
        <v>184.30340000000001</v>
      </c>
      <c r="B1665">
        <v>4.6977599999999997</v>
      </c>
      <c r="C1665" s="1">
        <f t="shared" si="25"/>
        <v>79.020472865307951</v>
      </c>
    </row>
    <row r="1666" spans="1:3" x14ac:dyDescent="0.3">
      <c r="A1666">
        <v>184.38589999999999</v>
      </c>
      <c r="B1666">
        <v>4.6969630000000002</v>
      </c>
      <c r="C1666" s="1">
        <f t="shared" ref="C1666:C1729" si="26">B1666/$B$1*100</f>
        <v>79.007066621295138</v>
      </c>
    </row>
    <row r="1667" spans="1:3" x14ac:dyDescent="0.3">
      <c r="A1667">
        <v>184.4691</v>
      </c>
      <c r="B1667">
        <v>4.6961880000000003</v>
      </c>
      <c r="C1667" s="1">
        <f t="shared" si="26"/>
        <v>78.994030436715562</v>
      </c>
    </row>
    <row r="1668" spans="1:3" x14ac:dyDescent="0.3">
      <c r="A1668">
        <v>184.5531</v>
      </c>
      <c r="B1668">
        <v>4.6954549999999999</v>
      </c>
      <c r="C1668" s="1">
        <f t="shared" si="26"/>
        <v>78.981700729235754</v>
      </c>
    </row>
    <row r="1669" spans="1:3" x14ac:dyDescent="0.3">
      <c r="A1669">
        <v>184.63640000000001</v>
      </c>
      <c r="B1669">
        <v>4.6946570000000003</v>
      </c>
      <c r="C1669" s="1">
        <f t="shared" si="26"/>
        <v>78.96827766433961</v>
      </c>
    </row>
    <row r="1670" spans="1:3" x14ac:dyDescent="0.3">
      <c r="A1670">
        <v>184.71789999999999</v>
      </c>
      <c r="B1670">
        <v>4.6938659999999999</v>
      </c>
      <c r="C1670" s="1">
        <f t="shared" si="26"/>
        <v>78.954972345626757</v>
      </c>
    </row>
    <row r="1671" spans="1:3" x14ac:dyDescent="0.3">
      <c r="A1671">
        <v>184.8022</v>
      </c>
      <c r="B1671">
        <v>4.6931370000000001</v>
      </c>
      <c r="C1671" s="1">
        <f t="shared" si="26"/>
        <v>78.94270992168029</v>
      </c>
    </row>
    <row r="1672" spans="1:3" x14ac:dyDescent="0.3">
      <c r="A1672">
        <v>184.88329999999999</v>
      </c>
      <c r="B1672">
        <v>4.6923859999999999</v>
      </c>
      <c r="C1672" s="1">
        <f t="shared" si="26"/>
        <v>78.930077438300586</v>
      </c>
    </row>
    <row r="1673" spans="1:3" x14ac:dyDescent="0.3">
      <c r="A1673">
        <v>184.96899999999999</v>
      </c>
      <c r="B1673">
        <v>4.6916380000000002</v>
      </c>
      <c r="C1673" s="1">
        <f t="shared" si="26"/>
        <v>78.917495417570862</v>
      </c>
    </row>
    <row r="1674" spans="1:3" x14ac:dyDescent="0.3">
      <c r="A1674">
        <v>185.0506</v>
      </c>
      <c r="B1674">
        <v>4.6909039999999997</v>
      </c>
      <c r="C1674" s="1">
        <f t="shared" si="26"/>
        <v>78.905148889207737</v>
      </c>
    </row>
    <row r="1675" spans="1:3" x14ac:dyDescent="0.3">
      <c r="A1675">
        <v>185.13390000000001</v>
      </c>
      <c r="B1675">
        <v>4.6901669999999998</v>
      </c>
      <c r="C1675" s="1">
        <f t="shared" si="26"/>
        <v>78.892751898194618</v>
      </c>
    </row>
    <row r="1676" spans="1:3" x14ac:dyDescent="0.3">
      <c r="A1676">
        <v>185.21940000000001</v>
      </c>
      <c r="B1676">
        <v>4.6894260000000001</v>
      </c>
      <c r="C1676" s="1">
        <f t="shared" si="26"/>
        <v>78.880287623648215</v>
      </c>
    </row>
    <row r="1677" spans="1:3" x14ac:dyDescent="0.3">
      <c r="A1677">
        <v>185.30070000000001</v>
      </c>
      <c r="B1677">
        <v>4.6886960000000002</v>
      </c>
      <c r="C1677" s="1">
        <f t="shared" si="26"/>
        <v>78.868008378818416</v>
      </c>
    </row>
    <row r="1678" spans="1:3" x14ac:dyDescent="0.3">
      <c r="A1678">
        <v>185.3853</v>
      </c>
      <c r="B1678">
        <v>4.6879600000000003</v>
      </c>
      <c r="C1678" s="1">
        <f t="shared" si="26"/>
        <v>78.855628208688628</v>
      </c>
    </row>
    <row r="1679" spans="1:3" x14ac:dyDescent="0.3">
      <c r="A1679">
        <v>185.46719999999999</v>
      </c>
      <c r="B1679">
        <v>4.6872030000000002</v>
      </c>
      <c r="C1679" s="1">
        <f t="shared" si="26"/>
        <v>78.842894800008949</v>
      </c>
    </row>
    <row r="1680" spans="1:3" x14ac:dyDescent="0.3">
      <c r="A1680">
        <v>185.55199999999999</v>
      </c>
      <c r="B1680">
        <v>4.6864780000000001</v>
      </c>
      <c r="C1680" s="1">
        <f t="shared" si="26"/>
        <v>78.830699659595794</v>
      </c>
    </row>
    <row r="1681" spans="1:3" x14ac:dyDescent="0.3">
      <c r="A1681">
        <v>185.63489999999999</v>
      </c>
      <c r="B1681">
        <v>4.6857540000000002</v>
      </c>
      <c r="C1681" s="1">
        <f t="shared" si="26"/>
        <v>78.818521340065956</v>
      </c>
    </row>
    <row r="1682" spans="1:3" x14ac:dyDescent="0.3">
      <c r="A1682">
        <v>185.71729999999999</v>
      </c>
      <c r="B1682">
        <v>4.6850189999999996</v>
      </c>
      <c r="C1682" s="1">
        <f t="shared" si="26"/>
        <v>78.806157990819486</v>
      </c>
    </row>
    <row r="1683" spans="1:3" x14ac:dyDescent="0.3">
      <c r="A1683">
        <v>185.80080000000001</v>
      </c>
      <c r="B1683">
        <v>4.6842649999999999</v>
      </c>
      <c r="C1683" s="1">
        <f t="shared" si="26"/>
        <v>78.793475044789801</v>
      </c>
    </row>
    <row r="1684" spans="1:3" x14ac:dyDescent="0.3">
      <c r="A1684">
        <v>185.88339999999999</v>
      </c>
      <c r="B1684">
        <v>4.6835339999999999</v>
      </c>
      <c r="C1684" s="1">
        <f t="shared" si="26"/>
        <v>78.781178979076671</v>
      </c>
    </row>
    <row r="1685" spans="1:3" x14ac:dyDescent="0.3">
      <c r="A1685">
        <v>185.96680000000001</v>
      </c>
      <c r="B1685">
        <v>4.6827680000000003</v>
      </c>
      <c r="C1685" s="1">
        <f t="shared" si="26"/>
        <v>78.768294182447036</v>
      </c>
    </row>
    <row r="1686" spans="1:3" x14ac:dyDescent="0.3">
      <c r="A1686">
        <v>186.0504</v>
      </c>
      <c r="B1686">
        <v>4.6820500000000003</v>
      </c>
      <c r="C1686" s="1">
        <f t="shared" si="26"/>
        <v>78.756216788217188</v>
      </c>
    </row>
    <row r="1687" spans="1:3" x14ac:dyDescent="0.3">
      <c r="A1687">
        <v>186.13290000000001</v>
      </c>
      <c r="B1687">
        <v>4.6812870000000002</v>
      </c>
      <c r="C1687" s="1">
        <f t="shared" si="26"/>
        <v>78.743382454237533</v>
      </c>
    </row>
    <row r="1688" spans="1:3" x14ac:dyDescent="0.3">
      <c r="A1688">
        <v>186.2182</v>
      </c>
      <c r="B1688">
        <v>4.6805219999999998</v>
      </c>
      <c r="C1688" s="1">
        <f t="shared" si="26"/>
        <v>78.730514478491216</v>
      </c>
    </row>
    <row r="1689" spans="1:3" x14ac:dyDescent="0.3">
      <c r="A1689">
        <v>186.2998</v>
      </c>
      <c r="B1689">
        <v>4.6797740000000001</v>
      </c>
      <c r="C1689" s="1">
        <f t="shared" si="26"/>
        <v>78.717932457761506</v>
      </c>
    </row>
    <row r="1690" spans="1:3" x14ac:dyDescent="0.3">
      <c r="A1690">
        <v>186.38290000000001</v>
      </c>
      <c r="B1690">
        <v>4.6789959999999997</v>
      </c>
      <c r="C1690" s="1">
        <f t="shared" si="26"/>
        <v>78.704845810531921</v>
      </c>
    </row>
    <row r="1691" spans="1:3" x14ac:dyDescent="0.3">
      <c r="A1691">
        <v>186.46610000000001</v>
      </c>
      <c r="B1691">
        <v>4.6782500000000002</v>
      </c>
      <c r="C1691" s="1">
        <f t="shared" si="26"/>
        <v>78.692297431568875</v>
      </c>
    </row>
    <row r="1692" spans="1:3" x14ac:dyDescent="0.3">
      <c r="A1692">
        <v>186.5487</v>
      </c>
      <c r="B1692">
        <v>4.677486</v>
      </c>
      <c r="C1692" s="1">
        <f t="shared" si="26"/>
        <v>78.679446276705889</v>
      </c>
    </row>
    <row r="1693" spans="1:3" x14ac:dyDescent="0.3">
      <c r="A1693">
        <v>186.63220000000001</v>
      </c>
      <c r="B1693">
        <v>4.6767519999999996</v>
      </c>
      <c r="C1693" s="1">
        <f t="shared" si="26"/>
        <v>78.667099748342764</v>
      </c>
    </row>
    <row r="1694" spans="1:3" x14ac:dyDescent="0.3">
      <c r="A1694">
        <v>186.71449999999999</v>
      </c>
      <c r="B1694">
        <v>4.6759930000000001</v>
      </c>
      <c r="C1694" s="1">
        <f t="shared" si="26"/>
        <v>78.654332697896436</v>
      </c>
    </row>
    <row r="1695" spans="1:3" x14ac:dyDescent="0.3">
      <c r="A1695">
        <v>186.79820000000001</v>
      </c>
      <c r="B1695">
        <v>4.6752140000000004</v>
      </c>
      <c r="C1695" s="1">
        <f t="shared" si="26"/>
        <v>78.641229229783534</v>
      </c>
    </row>
    <row r="1696" spans="1:3" x14ac:dyDescent="0.3">
      <c r="A1696">
        <v>186.8819</v>
      </c>
      <c r="B1696">
        <v>4.6744960000000004</v>
      </c>
      <c r="C1696" s="1">
        <f t="shared" si="26"/>
        <v>78.629151835553671</v>
      </c>
    </row>
    <row r="1697" spans="1:3" x14ac:dyDescent="0.3">
      <c r="A1697">
        <v>186.9659</v>
      </c>
      <c r="B1697">
        <v>4.6737580000000003</v>
      </c>
      <c r="C1697" s="1">
        <f t="shared" si="26"/>
        <v>78.616738023657234</v>
      </c>
    </row>
    <row r="1698" spans="1:3" x14ac:dyDescent="0.3">
      <c r="A1698">
        <v>187.04949999999999</v>
      </c>
      <c r="B1698">
        <v>4.6730340000000004</v>
      </c>
      <c r="C1698" s="1">
        <f t="shared" si="26"/>
        <v>78.604559704127396</v>
      </c>
    </row>
    <row r="1699" spans="1:3" x14ac:dyDescent="0.3">
      <c r="A1699">
        <v>187.13040000000001</v>
      </c>
      <c r="B1699">
        <v>4.6723020000000002</v>
      </c>
      <c r="C1699" s="1">
        <f t="shared" si="26"/>
        <v>78.592246817530935</v>
      </c>
    </row>
    <row r="1700" spans="1:3" x14ac:dyDescent="0.3">
      <c r="A1700">
        <v>187.21440000000001</v>
      </c>
      <c r="B1700">
        <v>4.6715720000000003</v>
      </c>
      <c r="C1700" s="1">
        <f t="shared" si="26"/>
        <v>78.579967572701122</v>
      </c>
    </row>
    <row r="1701" spans="1:3" x14ac:dyDescent="0.3">
      <c r="A1701">
        <v>187.29920000000001</v>
      </c>
      <c r="B1701">
        <v>4.670839</v>
      </c>
      <c r="C1701" s="1">
        <f t="shared" si="26"/>
        <v>78.567637865221329</v>
      </c>
    </row>
    <row r="1702" spans="1:3" x14ac:dyDescent="0.3">
      <c r="A1702">
        <v>187.38300000000001</v>
      </c>
      <c r="B1702">
        <v>4.6701300000000003</v>
      </c>
      <c r="C1702" s="1">
        <f t="shared" si="26"/>
        <v>78.555711858941422</v>
      </c>
    </row>
    <row r="1703" spans="1:3" x14ac:dyDescent="0.3">
      <c r="A1703">
        <v>187.46610000000001</v>
      </c>
      <c r="B1703">
        <v>4.6693980000000002</v>
      </c>
      <c r="C1703" s="1">
        <f t="shared" si="26"/>
        <v>78.54339897234496</v>
      </c>
    </row>
    <row r="1704" spans="1:3" x14ac:dyDescent="0.3">
      <c r="A1704">
        <v>187.5506</v>
      </c>
      <c r="B1704">
        <v>4.6686670000000001</v>
      </c>
      <c r="C1704" s="1">
        <f t="shared" si="26"/>
        <v>78.531102906631816</v>
      </c>
    </row>
    <row r="1705" spans="1:3" x14ac:dyDescent="0.3">
      <c r="A1705">
        <v>187.63220000000001</v>
      </c>
      <c r="B1705">
        <v>4.6679329999999997</v>
      </c>
      <c r="C1705" s="1">
        <f t="shared" si="26"/>
        <v>78.518756378268691</v>
      </c>
    </row>
    <row r="1706" spans="1:3" x14ac:dyDescent="0.3">
      <c r="A1706">
        <v>187.71549999999999</v>
      </c>
      <c r="B1706">
        <v>4.6672159999999998</v>
      </c>
      <c r="C1706" s="1">
        <f t="shared" si="26"/>
        <v>78.50669580492216</v>
      </c>
    </row>
    <row r="1707" spans="1:3" x14ac:dyDescent="0.3">
      <c r="A1707">
        <v>187.79810000000001</v>
      </c>
      <c r="B1707">
        <v>4.6664760000000003</v>
      </c>
      <c r="C1707" s="1">
        <f t="shared" si="26"/>
        <v>78.494248351259074</v>
      </c>
    </row>
    <row r="1708" spans="1:3" x14ac:dyDescent="0.3">
      <c r="A1708">
        <v>187.88120000000001</v>
      </c>
      <c r="B1708">
        <v>4.6657409999999997</v>
      </c>
      <c r="C1708" s="1">
        <f t="shared" si="26"/>
        <v>78.481885002012618</v>
      </c>
    </row>
    <row r="1709" spans="1:3" x14ac:dyDescent="0.3">
      <c r="A1709">
        <v>187.96420000000001</v>
      </c>
      <c r="B1709">
        <v>4.6650159999999996</v>
      </c>
      <c r="C1709" s="1">
        <f t="shared" si="26"/>
        <v>78.469689861599448</v>
      </c>
    </row>
    <row r="1710" spans="1:3" x14ac:dyDescent="0.3">
      <c r="A1710">
        <v>188.04910000000001</v>
      </c>
      <c r="B1710">
        <v>4.664282</v>
      </c>
      <c r="C1710" s="1">
        <f t="shared" si="26"/>
        <v>78.457343333236338</v>
      </c>
    </row>
    <row r="1711" spans="1:3" x14ac:dyDescent="0.3">
      <c r="A1711">
        <v>188.13140000000001</v>
      </c>
      <c r="B1711">
        <v>4.663538</v>
      </c>
      <c r="C1711" s="1">
        <f t="shared" si="26"/>
        <v>78.444828596039926</v>
      </c>
    </row>
    <row r="1712" spans="1:3" x14ac:dyDescent="0.3">
      <c r="A1712">
        <v>188.21700000000001</v>
      </c>
      <c r="B1712">
        <v>4.6627910000000004</v>
      </c>
      <c r="C1712" s="1">
        <f t="shared" si="26"/>
        <v>78.432263396193548</v>
      </c>
    </row>
    <row r="1713" spans="1:3" x14ac:dyDescent="0.3">
      <c r="A1713">
        <v>188.2996</v>
      </c>
      <c r="B1713">
        <v>4.6620540000000004</v>
      </c>
      <c r="C1713" s="1">
        <f t="shared" si="26"/>
        <v>78.419866405180443</v>
      </c>
    </row>
    <row r="1714" spans="1:3" x14ac:dyDescent="0.3">
      <c r="A1714">
        <v>188.38339999999999</v>
      </c>
      <c r="B1714">
        <v>4.6613090000000001</v>
      </c>
      <c r="C1714" s="1">
        <f t="shared" si="26"/>
        <v>78.407334847100699</v>
      </c>
    </row>
    <row r="1715" spans="1:3" x14ac:dyDescent="0.3">
      <c r="A1715">
        <v>188.46469999999999</v>
      </c>
      <c r="B1715">
        <v>4.6605559999999997</v>
      </c>
      <c r="C1715" s="1">
        <f t="shared" si="26"/>
        <v>78.394668721954332</v>
      </c>
    </row>
    <row r="1716" spans="1:3" x14ac:dyDescent="0.3">
      <c r="A1716">
        <v>188.54839999999999</v>
      </c>
      <c r="B1716">
        <v>4.6598059999999997</v>
      </c>
      <c r="C1716" s="1">
        <f t="shared" si="26"/>
        <v>78.382053059457945</v>
      </c>
    </row>
    <row r="1717" spans="1:3" x14ac:dyDescent="0.3">
      <c r="A1717">
        <v>188.63040000000001</v>
      </c>
      <c r="B1717">
        <v>4.6590780000000001</v>
      </c>
      <c r="C1717" s="1">
        <f t="shared" si="26"/>
        <v>78.369807456394796</v>
      </c>
    </row>
    <row r="1718" spans="1:3" x14ac:dyDescent="0.3">
      <c r="A1718">
        <v>188.71549999999999</v>
      </c>
      <c r="B1718">
        <v>4.658328</v>
      </c>
      <c r="C1718" s="1">
        <f t="shared" si="26"/>
        <v>78.357191793898423</v>
      </c>
    </row>
    <row r="1719" spans="1:3" x14ac:dyDescent="0.3">
      <c r="A1719">
        <v>188.79900000000001</v>
      </c>
      <c r="B1719">
        <v>4.6575850000000001</v>
      </c>
      <c r="C1719" s="1">
        <f t="shared" si="26"/>
        <v>78.344693877585343</v>
      </c>
    </row>
    <row r="1720" spans="1:3" x14ac:dyDescent="0.3">
      <c r="A1720">
        <v>188.8811</v>
      </c>
      <c r="B1720">
        <v>4.656847</v>
      </c>
      <c r="C1720" s="1">
        <f t="shared" si="26"/>
        <v>78.33228006568892</v>
      </c>
    </row>
    <row r="1721" spans="1:3" x14ac:dyDescent="0.3">
      <c r="A1721">
        <v>188.9657</v>
      </c>
      <c r="B1721">
        <v>4.6561199999999996</v>
      </c>
      <c r="C1721" s="1">
        <f t="shared" si="26"/>
        <v>78.320051283509088</v>
      </c>
    </row>
    <row r="1722" spans="1:3" x14ac:dyDescent="0.3">
      <c r="A1722">
        <v>189.04820000000001</v>
      </c>
      <c r="B1722">
        <v>4.6553800000000001</v>
      </c>
      <c r="C1722" s="1">
        <f t="shared" si="26"/>
        <v>78.307603829846002</v>
      </c>
    </row>
    <row r="1723" spans="1:3" x14ac:dyDescent="0.3">
      <c r="A1723">
        <v>189.13229999999999</v>
      </c>
      <c r="B1723">
        <v>4.6546089999999998</v>
      </c>
      <c r="C1723" s="1">
        <f t="shared" si="26"/>
        <v>78.294634928799724</v>
      </c>
    </row>
    <row r="1724" spans="1:3" x14ac:dyDescent="0.3">
      <c r="A1724">
        <v>189.21459999999999</v>
      </c>
      <c r="B1724">
        <v>4.6538690000000003</v>
      </c>
      <c r="C1724" s="1">
        <f t="shared" si="26"/>
        <v>78.282187475136638</v>
      </c>
    </row>
    <row r="1725" spans="1:3" x14ac:dyDescent="0.3">
      <c r="A1725">
        <v>189.2989</v>
      </c>
      <c r="B1725">
        <v>4.6531370000000001</v>
      </c>
      <c r="C1725" s="1">
        <f t="shared" si="26"/>
        <v>78.269874588540162</v>
      </c>
    </row>
    <row r="1726" spans="1:3" x14ac:dyDescent="0.3">
      <c r="A1726">
        <v>189.3818</v>
      </c>
      <c r="B1726">
        <v>4.65245</v>
      </c>
      <c r="C1726" s="1">
        <f t="shared" si="26"/>
        <v>78.258318641693492</v>
      </c>
    </row>
    <row r="1727" spans="1:3" x14ac:dyDescent="0.3">
      <c r="A1727">
        <v>189.46520000000001</v>
      </c>
      <c r="B1727">
        <v>4.6517200000000001</v>
      </c>
      <c r="C1727" s="1">
        <f t="shared" si="26"/>
        <v>78.246039396863694</v>
      </c>
    </row>
    <row r="1728" spans="1:3" x14ac:dyDescent="0.3">
      <c r="A1728">
        <v>189.54769999999999</v>
      </c>
      <c r="B1728">
        <v>4.6509669999999996</v>
      </c>
      <c r="C1728" s="1">
        <f t="shared" si="26"/>
        <v>78.233373271717312</v>
      </c>
    </row>
    <row r="1729" spans="1:3" x14ac:dyDescent="0.3">
      <c r="A1729">
        <v>189.631</v>
      </c>
      <c r="B1729">
        <v>4.6502699999999999</v>
      </c>
      <c r="C1729" s="1">
        <f t="shared" si="26"/>
        <v>78.221649116037355</v>
      </c>
    </row>
    <row r="1730" spans="1:3" x14ac:dyDescent="0.3">
      <c r="A1730">
        <v>189.7132</v>
      </c>
      <c r="B1730">
        <v>4.64954</v>
      </c>
      <c r="C1730" s="1">
        <f t="shared" ref="C1730:C1793" si="27">B1730/$B$1*100</f>
        <v>78.209369871207542</v>
      </c>
    </row>
    <row r="1731" spans="1:3" x14ac:dyDescent="0.3">
      <c r="A1731">
        <v>189.7978</v>
      </c>
      <c r="B1731">
        <v>4.6488319999999996</v>
      </c>
      <c r="C1731" s="1">
        <f t="shared" si="27"/>
        <v>78.197460685810967</v>
      </c>
    </row>
    <row r="1732" spans="1:3" x14ac:dyDescent="0.3">
      <c r="A1732">
        <v>189.87950000000001</v>
      </c>
      <c r="B1732">
        <v>4.6480969999999999</v>
      </c>
      <c r="C1732" s="1">
        <f t="shared" si="27"/>
        <v>78.18509733656451</v>
      </c>
    </row>
    <row r="1733" spans="1:3" x14ac:dyDescent="0.3">
      <c r="A1733">
        <v>189.9631</v>
      </c>
      <c r="B1733">
        <v>4.6473170000000001</v>
      </c>
      <c r="C1733" s="1">
        <f t="shared" si="27"/>
        <v>78.171977047568291</v>
      </c>
    </row>
    <row r="1734" spans="1:3" x14ac:dyDescent="0.3">
      <c r="A1734">
        <v>190.04560000000001</v>
      </c>
      <c r="B1734">
        <v>4.6466070000000004</v>
      </c>
      <c r="C1734" s="1">
        <f t="shared" si="27"/>
        <v>78.160034220405052</v>
      </c>
    </row>
    <row r="1735" spans="1:3" x14ac:dyDescent="0.3">
      <c r="A1735">
        <v>190.12979999999999</v>
      </c>
      <c r="B1735">
        <v>4.645918</v>
      </c>
      <c r="C1735" s="1">
        <f t="shared" si="27"/>
        <v>78.148444631791705</v>
      </c>
    </row>
    <row r="1736" spans="1:3" x14ac:dyDescent="0.3">
      <c r="A1736">
        <v>190.21289999999999</v>
      </c>
      <c r="B1736">
        <v>4.6451520000000004</v>
      </c>
      <c r="C1736" s="1">
        <f t="shared" si="27"/>
        <v>78.135559835162084</v>
      </c>
    </row>
    <row r="1737" spans="1:3" x14ac:dyDescent="0.3">
      <c r="A1737">
        <v>190.29480000000001</v>
      </c>
      <c r="B1737">
        <v>4.6444150000000004</v>
      </c>
      <c r="C1737" s="1">
        <f t="shared" si="27"/>
        <v>78.123162844148979</v>
      </c>
    </row>
    <row r="1738" spans="1:3" x14ac:dyDescent="0.3">
      <c r="A1738">
        <v>190.37780000000001</v>
      </c>
      <c r="B1738">
        <v>4.643707</v>
      </c>
      <c r="C1738" s="1">
        <f t="shared" si="27"/>
        <v>78.111253658752389</v>
      </c>
    </row>
    <row r="1739" spans="1:3" x14ac:dyDescent="0.3">
      <c r="A1739">
        <v>190.4615</v>
      </c>
      <c r="B1739">
        <v>4.6429749999999999</v>
      </c>
      <c r="C1739" s="1">
        <f t="shared" si="27"/>
        <v>78.098940772155927</v>
      </c>
    </row>
    <row r="1740" spans="1:3" x14ac:dyDescent="0.3">
      <c r="A1740">
        <v>190.5453</v>
      </c>
      <c r="B1740">
        <v>4.6422809999999997</v>
      </c>
      <c r="C1740" s="1">
        <f t="shared" si="27"/>
        <v>78.087267079125937</v>
      </c>
    </row>
    <row r="1741" spans="1:3" x14ac:dyDescent="0.3">
      <c r="A1741">
        <v>190.62909999999999</v>
      </c>
      <c r="B1741">
        <v>4.6415540000000002</v>
      </c>
      <c r="C1741" s="1">
        <f t="shared" si="27"/>
        <v>78.075038296946119</v>
      </c>
    </row>
    <row r="1742" spans="1:3" x14ac:dyDescent="0.3">
      <c r="A1742">
        <v>190.7122</v>
      </c>
      <c r="B1742">
        <v>4.6408300000000002</v>
      </c>
      <c r="C1742" s="1">
        <f t="shared" si="27"/>
        <v>78.062859977416281</v>
      </c>
    </row>
    <row r="1743" spans="1:3" x14ac:dyDescent="0.3">
      <c r="A1743">
        <v>190.79689999999999</v>
      </c>
      <c r="B1743">
        <v>4.6400759999999996</v>
      </c>
      <c r="C1743" s="1">
        <f t="shared" si="27"/>
        <v>78.050177031386582</v>
      </c>
    </row>
    <row r="1744" spans="1:3" x14ac:dyDescent="0.3">
      <c r="A1744">
        <v>190.88</v>
      </c>
      <c r="B1744">
        <v>4.6393829999999996</v>
      </c>
      <c r="C1744" s="1">
        <f t="shared" si="27"/>
        <v>78.038520159239937</v>
      </c>
    </row>
    <row r="1745" spans="1:3" x14ac:dyDescent="0.3">
      <c r="A1745">
        <v>190.96289999999999</v>
      </c>
      <c r="B1745">
        <v>4.6386459999999996</v>
      </c>
      <c r="C1745" s="1">
        <f t="shared" si="27"/>
        <v>78.026123168226817</v>
      </c>
    </row>
    <row r="1746" spans="1:3" x14ac:dyDescent="0.3">
      <c r="A1746">
        <v>191.04570000000001</v>
      </c>
      <c r="B1746">
        <v>4.6379039999999998</v>
      </c>
      <c r="C1746" s="1">
        <f t="shared" si="27"/>
        <v>78.013642072797083</v>
      </c>
    </row>
    <row r="1747" spans="1:3" x14ac:dyDescent="0.3">
      <c r="A1747">
        <v>191.12880000000001</v>
      </c>
      <c r="B1747">
        <v>4.6371589999999996</v>
      </c>
      <c r="C1747" s="1">
        <f t="shared" si="27"/>
        <v>78.00111051471734</v>
      </c>
    </row>
    <row r="1748" spans="1:3" x14ac:dyDescent="0.3">
      <c r="A1748">
        <v>191.21299999999999</v>
      </c>
      <c r="B1748">
        <v>4.63645</v>
      </c>
      <c r="C1748" s="1">
        <f t="shared" si="27"/>
        <v>77.989184508437432</v>
      </c>
    </row>
    <row r="1749" spans="1:3" x14ac:dyDescent="0.3">
      <c r="A1749">
        <v>191.29560000000001</v>
      </c>
      <c r="B1749">
        <v>4.6357460000000001</v>
      </c>
      <c r="C1749" s="1">
        <f t="shared" si="27"/>
        <v>77.977342606574169</v>
      </c>
    </row>
    <row r="1750" spans="1:3" x14ac:dyDescent="0.3">
      <c r="A1750">
        <v>191.37889999999999</v>
      </c>
      <c r="B1750">
        <v>4.6350160000000002</v>
      </c>
      <c r="C1750" s="1">
        <f t="shared" si="27"/>
        <v>77.96506336174437</v>
      </c>
    </row>
    <row r="1751" spans="1:3" x14ac:dyDescent="0.3">
      <c r="A1751">
        <v>191.46190000000001</v>
      </c>
      <c r="B1751">
        <v>4.6343120000000004</v>
      </c>
      <c r="C1751" s="1">
        <f t="shared" si="27"/>
        <v>77.953221459881107</v>
      </c>
    </row>
    <row r="1752" spans="1:3" x14ac:dyDescent="0.3">
      <c r="A1752">
        <v>191.54560000000001</v>
      </c>
      <c r="B1752">
        <v>4.6336339999999998</v>
      </c>
      <c r="C1752" s="1">
        <f t="shared" si="27"/>
        <v>77.941816900984378</v>
      </c>
    </row>
    <row r="1753" spans="1:3" x14ac:dyDescent="0.3">
      <c r="A1753">
        <v>191.6275</v>
      </c>
      <c r="B1753">
        <v>4.6329380000000002</v>
      </c>
      <c r="C1753" s="1">
        <f t="shared" si="27"/>
        <v>77.930109566187738</v>
      </c>
    </row>
    <row r="1754" spans="1:3" x14ac:dyDescent="0.3">
      <c r="A1754">
        <v>191.7098</v>
      </c>
      <c r="B1754">
        <v>4.6322340000000004</v>
      </c>
      <c r="C1754" s="1">
        <f t="shared" si="27"/>
        <v>77.918267664324475</v>
      </c>
    </row>
    <row r="1755" spans="1:3" x14ac:dyDescent="0.3">
      <c r="A1755">
        <v>191.79390000000001</v>
      </c>
      <c r="B1755">
        <v>4.6315520000000001</v>
      </c>
      <c r="C1755" s="1">
        <f t="shared" si="27"/>
        <v>77.906795821894434</v>
      </c>
    </row>
    <row r="1756" spans="1:3" x14ac:dyDescent="0.3">
      <c r="A1756">
        <v>191.87870000000001</v>
      </c>
      <c r="B1756">
        <v>4.6308439999999997</v>
      </c>
      <c r="C1756" s="1">
        <f t="shared" si="27"/>
        <v>77.894886636497844</v>
      </c>
    </row>
    <row r="1757" spans="1:3" x14ac:dyDescent="0.3">
      <c r="A1757">
        <v>191.96190000000001</v>
      </c>
      <c r="B1757">
        <v>4.6301360000000003</v>
      </c>
      <c r="C1757" s="1">
        <f t="shared" si="27"/>
        <v>77.882977451101283</v>
      </c>
    </row>
    <row r="1758" spans="1:3" x14ac:dyDescent="0.3">
      <c r="A1758">
        <v>192.0429</v>
      </c>
      <c r="B1758">
        <v>4.6294040000000001</v>
      </c>
      <c r="C1758" s="1">
        <f t="shared" si="27"/>
        <v>77.870664564504807</v>
      </c>
    </row>
    <row r="1759" spans="1:3" x14ac:dyDescent="0.3">
      <c r="A1759">
        <v>192.1284</v>
      </c>
      <c r="B1759">
        <v>4.6286959999999997</v>
      </c>
      <c r="C1759" s="1">
        <f t="shared" si="27"/>
        <v>77.858755379108231</v>
      </c>
    </row>
    <row r="1760" spans="1:3" x14ac:dyDescent="0.3">
      <c r="A1760">
        <v>192.2097</v>
      </c>
      <c r="B1760">
        <v>4.6280000000000001</v>
      </c>
      <c r="C1760" s="1">
        <f t="shared" si="27"/>
        <v>77.847048044311592</v>
      </c>
    </row>
    <row r="1761" spans="1:3" x14ac:dyDescent="0.3">
      <c r="A1761">
        <v>192.29480000000001</v>
      </c>
      <c r="B1761">
        <v>4.627262</v>
      </c>
      <c r="C1761" s="1">
        <f t="shared" si="27"/>
        <v>77.834634232415155</v>
      </c>
    </row>
    <row r="1762" spans="1:3" x14ac:dyDescent="0.3">
      <c r="A1762">
        <v>192.37569999999999</v>
      </c>
      <c r="B1762">
        <v>4.6265489999999998</v>
      </c>
      <c r="C1762" s="1">
        <f t="shared" si="27"/>
        <v>77.822640942601922</v>
      </c>
    </row>
    <row r="1763" spans="1:3" x14ac:dyDescent="0.3">
      <c r="A1763">
        <v>192.45840000000001</v>
      </c>
      <c r="B1763">
        <v>4.6258280000000003</v>
      </c>
      <c r="C1763" s="1">
        <f t="shared" si="27"/>
        <v>77.810513085722093</v>
      </c>
    </row>
    <row r="1764" spans="1:3" x14ac:dyDescent="0.3">
      <c r="A1764">
        <v>192.54390000000001</v>
      </c>
      <c r="B1764">
        <v>4.6251170000000004</v>
      </c>
      <c r="C1764" s="1">
        <f t="shared" si="27"/>
        <v>77.798553437675523</v>
      </c>
    </row>
    <row r="1765" spans="1:3" x14ac:dyDescent="0.3">
      <c r="A1765">
        <v>192.62610000000001</v>
      </c>
      <c r="B1765">
        <v>4.6243990000000004</v>
      </c>
      <c r="C1765" s="1">
        <f t="shared" si="27"/>
        <v>77.78647604344566</v>
      </c>
    </row>
    <row r="1766" spans="1:3" x14ac:dyDescent="0.3">
      <c r="A1766">
        <v>192.7098</v>
      </c>
      <c r="B1766">
        <v>4.6236689999999996</v>
      </c>
      <c r="C1766" s="1">
        <f t="shared" si="27"/>
        <v>77.774196798615833</v>
      </c>
    </row>
    <row r="1767" spans="1:3" x14ac:dyDescent="0.3">
      <c r="A1767">
        <v>192.79499999999999</v>
      </c>
      <c r="B1767">
        <v>4.6229279999999999</v>
      </c>
      <c r="C1767" s="1">
        <f t="shared" si="27"/>
        <v>77.76173252406943</v>
      </c>
    </row>
    <row r="1768" spans="1:3" x14ac:dyDescent="0.3">
      <c r="A1768">
        <v>192.87520000000001</v>
      </c>
      <c r="B1768">
        <v>4.6222380000000003</v>
      </c>
      <c r="C1768" s="1">
        <f t="shared" si="27"/>
        <v>77.750126114572765</v>
      </c>
    </row>
    <row r="1769" spans="1:3" x14ac:dyDescent="0.3">
      <c r="A1769">
        <v>192.96010000000001</v>
      </c>
      <c r="B1769">
        <v>4.621518</v>
      </c>
      <c r="C1769" s="1">
        <f t="shared" si="27"/>
        <v>77.73801507857624</v>
      </c>
    </row>
    <row r="1770" spans="1:3" x14ac:dyDescent="0.3">
      <c r="A1770">
        <v>193.04230000000001</v>
      </c>
      <c r="B1770">
        <v>4.620819</v>
      </c>
      <c r="C1770" s="1">
        <f t="shared" si="27"/>
        <v>77.726257281129605</v>
      </c>
    </row>
    <row r="1771" spans="1:3" x14ac:dyDescent="0.3">
      <c r="A1771">
        <v>193.126</v>
      </c>
      <c r="B1771">
        <v>4.6201169999999996</v>
      </c>
      <c r="C1771" s="1">
        <f t="shared" si="27"/>
        <v>77.714449021032991</v>
      </c>
    </row>
    <row r="1772" spans="1:3" x14ac:dyDescent="0.3">
      <c r="A1772">
        <v>193.208</v>
      </c>
      <c r="B1772">
        <v>4.6194160000000002</v>
      </c>
      <c r="C1772" s="1">
        <f t="shared" si="27"/>
        <v>77.702657581819722</v>
      </c>
    </row>
    <row r="1773" spans="1:3" x14ac:dyDescent="0.3">
      <c r="A1773">
        <v>193.29300000000001</v>
      </c>
      <c r="B1773">
        <v>4.6187209999999999</v>
      </c>
      <c r="C1773" s="1">
        <f t="shared" si="27"/>
        <v>77.690967067906413</v>
      </c>
    </row>
    <row r="1774" spans="1:3" x14ac:dyDescent="0.3">
      <c r="A1774">
        <v>193.37540000000001</v>
      </c>
      <c r="B1774">
        <v>4.6180469999999998</v>
      </c>
      <c r="C1774" s="1">
        <f t="shared" si="27"/>
        <v>77.679629792542997</v>
      </c>
    </row>
    <row r="1775" spans="1:3" x14ac:dyDescent="0.3">
      <c r="A1775">
        <v>193.4599</v>
      </c>
      <c r="B1775">
        <v>4.6173590000000004</v>
      </c>
      <c r="C1775" s="1">
        <f t="shared" si="27"/>
        <v>77.668057024812995</v>
      </c>
    </row>
    <row r="1776" spans="1:3" x14ac:dyDescent="0.3">
      <c r="A1776">
        <v>193.5412</v>
      </c>
      <c r="B1776">
        <v>4.6166530000000003</v>
      </c>
      <c r="C1776" s="1">
        <f t="shared" si="27"/>
        <v>77.656181481183069</v>
      </c>
    </row>
    <row r="1777" spans="1:3" x14ac:dyDescent="0.3">
      <c r="A1777">
        <v>193.62690000000001</v>
      </c>
      <c r="B1777">
        <v>4.6159319999999999</v>
      </c>
      <c r="C1777" s="1">
        <f t="shared" si="27"/>
        <v>77.644053624303211</v>
      </c>
    </row>
    <row r="1778" spans="1:3" x14ac:dyDescent="0.3">
      <c r="A1778">
        <v>193.70859999999999</v>
      </c>
      <c r="B1778">
        <v>4.6152220000000002</v>
      </c>
      <c r="C1778" s="1">
        <f t="shared" si="27"/>
        <v>77.632110797139987</v>
      </c>
    </row>
    <row r="1779" spans="1:3" x14ac:dyDescent="0.3">
      <c r="A1779">
        <v>193.79249999999999</v>
      </c>
      <c r="B1779">
        <v>4.6145160000000001</v>
      </c>
      <c r="C1779" s="1">
        <f t="shared" si="27"/>
        <v>77.62023525351006</v>
      </c>
    </row>
    <row r="1780" spans="1:3" x14ac:dyDescent="0.3">
      <c r="A1780">
        <v>193.87559999999999</v>
      </c>
      <c r="B1780">
        <v>4.6138459999999997</v>
      </c>
      <c r="C1780" s="1">
        <f t="shared" si="27"/>
        <v>77.608965261679955</v>
      </c>
    </row>
    <row r="1781" spans="1:3" x14ac:dyDescent="0.3">
      <c r="A1781">
        <v>193.95689999999999</v>
      </c>
      <c r="B1781">
        <v>4.6131310000000001</v>
      </c>
      <c r="C1781" s="1">
        <f t="shared" si="27"/>
        <v>77.596938330100087</v>
      </c>
    </row>
    <row r="1782" spans="1:3" x14ac:dyDescent="0.3">
      <c r="A1782">
        <v>194.03890000000001</v>
      </c>
      <c r="B1782">
        <v>4.6124260000000001</v>
      </c>
      <c r="C1782" s="1">
        <f t="shared" si="27"/>
        <v>77.585079607353492</v>
      </c>
    </row>
    <row r="1783" spans="1:3" x14ac:dyDescent="0.3">
      <c r="A1783">
        <v>194.1223</v>
      </c>
      <c r="B1783">
        <v>4.6117400000000002</v>
      </c>
      <c r="C1783" s="1">
        <f t="shared" si="27"/>
        <v>77.57354048139014</v>
      </c>
    </row>
    <row r="1784" spans="1:3" x14ac:dyDescent="0.3">
      <c r="A1784">
        <v>194.20660000000001</v>
      </c>
      <c r="B1784">
        <v>4.6110160000000002</v>
      </c>
      <c r="C1784" s="1">
        <f t="shared" si="27"/>
        <v>77.561362161860302</v>
      </c>
    </row>
    <row r="1785" spans="1:3" x14ac:dyDescent="0.3">
      <c r="A1785">
        <v>194.28970000000001</v>
      </c>
      <c r="B1785">
        <v>4.6102879999999997</v>
      </c>
      <c r="C1785" s="1">
        <f t="shared" si="27"/>
        <v>77.549116558797138</v>
      </c>
    </row>
    <row r="1786" spans="1:3" x14ac:dyDescent="0.3">
      <c r="A1786">
        <v>194.37129999999999</v>
      </c>
      <c r="B1786">
        <v>4.6095410000000001</v>
      </c>
      <c r="C1786" s="1">
        <f t="shared" si="27"/>
        <v>77.53655135895076</v>
      </c>
    </row>
    <row r="1787" spans="1:3" x14ac:dyDescent="0.3">
      <c r="A1787">
        <v>194.4539</v>
      </c>
      <c r="B1787">
        <v>4.6088180000000003</v>
      </c>
      <c r="C1787" s="1">
        <f t="shared" si="27"/>
        <v>77.524389860304254</v>
      </c>
    </row>
    <row r="1788" spans="1:3" x14ac:dyDescent="0.3">
      <c r="A1788">
        <v>194.53749999999999</v>
      </c>
      <c r="B1788">
        <v>4.6080940000000004</v>
      </c>
      <c r="C1788" s="1">
        <f t="shared" si="27"/>
        <v>77.512211540774416</v>
      </c>
    </row>
    <row r="1789" spans="1:3" x14ac:dyDescent="0.3">
      <c r="A1789">
        <v>194.6216</v>
      </c>
      <c r="B1789">
        <v>4.6073700000000004</v>
      </c>
      <c r="C1789" s="1">
        <f t="shared" si="27"/>
        <v>77.500033221244578</v>
      </c>
    </row>
    <row r="1790" spans="1:3" x14ac:dyDescent="0.3">
      <c r="A1790">
        <v>194.70609999999999</v>
      </c>
      <c r="B1790">
        <v>4.6066500000000001</v>
      </c>
      <c r="C1790" s="1">
        <f t="shared" si="27"/>
        <v>77.487922185248053</v>
      </c>
    </row>
    <row r="1791" spans="1:3" x14ac:dyDescent="0.3">
      <c r="A1791">
        <v>194.791</v>
      </c>
      <c r="B1791">
        <v>4.605925</v>
      </c>
      <c r="C1791" s="1">
        <f t="shared" si="27"/>
        <v>77.475727044834883</v>
      </c>
    </row>
    <row r="1792" spans="1:3" x14ac:dyDescent="0.3">
      <c r="A1792">
        <v>194.8725</v>
      </c>
      <c r="B1792">
        <v>4.6052299999999997</v>
      </c>
      <c r="C1792" s="1">
        <f t="shared" si="27"/>
        <v>77.464036530921575</v>
      </c>
    </row>
    <row r="1793" spans="1:3" x14ac:dyDescent="0.3">
      <c r="A1793">
        <v>194.9556</v>
      </c>
      <c r="B1793">
        <v>4.6045220000000002</v>
      </c>
      <c r="C1793" s="1">
        <f t="shared" si="27"/>
        <v>77.452127345525</v>
      </c>
    </row>
    <row r="1794" spans="1:3" x14ac:dyDescent="0.3">
      <c r="A1794">
        <v>195.03980000000001</v>
      </c>
      <c r="B1794">
        <v>4.603828</v>
      </c>
      <c r="C1794" s="1">
        <f t="shared" ref="C1794:C1857" si="28">B1794/$B$1*100</f>
        <v>77.440453652495023</v>
      </c>
    </row>
    <row r="1795" spans="1:3" x14ac:dyDescent="0.3">
      <c r="A1795">
        <v>195.12200000000001</v>
      </c>
      <c r="B1795">
        <v>4.6030879999999996</v>
      </c>
      <c r="C1795" s="1">
        <f t="shared" si="28"/>
        <v>77.428006198831923</v>
      </c>
    </row>
    <row r="1796" spans="1:3" x14ac:dyDescent="0.3">
      <c r="A1796">
        <v>195.2047</v>
      </c>
      <c r="B1796">
        <v>4.6023639999999997</v>
      </c>
      <c r="C1796" s="1">
        <f t="shared" si="28"/>
        <v>77.415827879302086</v>
      </c>
    </row>
    <row r="1797" spans="1:3" x14ac:dyDescent="0.3">
      <c r="A1797">
        <v>195.2878</v>
      </c>
      <c r="B1797">
        <v>4.6016019999999997</v>
      </c>
      <c r="C1797" s="1">
        <f t="shared" si="28"/>
        <v>77.403010366205777</v>
      </c>
    </row>
    <row r="1798" spans="1:3" x14ac:dyDescent="0.3">
      <c r="A1798">
        <v>195.37309999999999</v>
      </c>
      <c r="B1798">
        <v>4.6009159999999998</v>
      </c>
      <c r="C1798" s="1">
        <f t="shared" si="28"/>
        <v>77.39147124024241</v>
      </c>
    </row>
    <row r="1799" spans="1:3" x14ac:dyDescent="0.3">
      <c r="A1799">
        <v>195.45590000000001</v>
      </c>
      <c r="B1799">
        <v>4.6001659999999998</v>
      </c>
      <c r="C1799" s="1">
        <f t="shared" si="28"/>
        <v>77.378855577746037</v>
      </c>
    </row>
    <row r="1800" spans="1:3" x14ac:dyDescent="0.3">
      <c r="A1800">
        <v>195.5393</v>
      </c>
      <c r="B1800">
        <v>4.5994669999999998</v>
      </c>
      <c r="C1800" s="1">
        <f t="shared" si="28"/>
        <v>77.367097780299403</v>
      </c>
    </row>
    <row r="1801" spans="1:3" x14ac:dyDescent="0.3">
      <c r="A1801">
        <v>195.62459999999999</v>
      </c>
      <c r="B1801">
        <v>4.5987739999999997</v>
      </c>
      <c r="C1801" s="1">
        <f t="shared" si="28"/>
        <v>77.355440908152758</v>
      </c>
    </row>
    <row r="1802" spans="1:3" x14ac:dyDescent="0.3">
      <c r="A1802">
        <v>195.70490000000001</v>
      </c>
      <c r="B1802">
        <v>4.5980780000000001</v>
      </c>
      <c r="C1802" s="1">
        <f t="shared" si="28"/>
        <v>77.343733573356133</v>
      </c>
    </row>
    <row r="1803" spans="1:3" x14ac:dyDescent="0.3">
      <c r="A1803">
        <v>195.78880000000001</v>
      </c>
      <c r="B1803">
        <v>4.5973540000000002</v>
      </c>
      <c r="C1803" s="1">
        <f t="shared" si="28"/>
        <v>77.331555253826295</v>
      </c>
    </row>
    <row r="1804" spans="1:3" x14ac:dyDescent="0.3">
      <c r="A1804">
        <v>195.87139999999999</v>
      </c>
      <c r="B1804">
        <v>4.5966500000000003</v>
      </c>
      <c r="C1804" s="1">
        <f t="shared" si="28"/>
        <v>77.319713351963031</v>
      </c>
    </row>
    <row r="1805" spans="1:3" x14ac:dyDescent="0.3">
      <c r="A1805">
        <v>195.95500000000001</v>
      </c>
      <c r="B1805">
        <v>4.5959510000000003</v>
      </c>
      <c r="C1805" s="1">
        <f t="shared" si="28"/>
        <v>77.307955554516411</v>
      </c>
    </row>
    <row r="1806" spans="1:3" x14ac:dyDescent="0.3">
      <c r="A1806">
        <v>196.03749999999999</v>
      </c>
      <c r="B1806">
        <v>4.5952390000000003</v>
      </c>
      <c r="C1806" s="1">
        <f t="shared" si="28"/>
        <v>77.295979085586509</v>
      </c>
    </row>
    <row r="1807" spans="1:3" x14ac:dyDescent="0.3">
      <c r="A1807">
        <v>196.12110000000001</v>
      </c>
      <c r="B1807">
        <v>4.59457</v>
      </c>
      <c r="C1807" s="1">
        <f t="shared" si="28"/>
        <v>77.284725914639736</v>
      </c>
    </row>
    <row r="1808" spans="1:3" x14ac:dyDescent="0.3">
      <c r="A1808">
        <v>196.2039</v>
      </c>
      <c r="B1808">
        <v>4.5938699999999999</v>
      </c>
      <c r="C1808" s="1">
        <f t="shared" si="28"/>
        <v>77.272951296309785</v>
      </c>
    </row>
    <row r="1809" spans="1:3" x14ac:dyDescent="0.3">
      <c r="A1809">
        <v>196.2868</v>
      </c>
      <c r="B1809">
        <v>4.5931519999999999</v>
      </c>
      <c r="C1809" s="1">
        <f t="shared" si="28"/>
        <v>77.260873902079922</v>
      </c>
    </row>
    <row r="1810" spans="1:3" x14ac:dyDescent="0.3">
      <c r="A1810">
        <v>196.3706</v>
      </c>
      <c r="B1810">
        <v>4.5924610000000001</v>
      </c>
      <c r="C1810" s="1">
        <f t="shared" si="28"/>
        <v>77.249250671699926</v>
      </c>
    </row>
    <row r="1811" spans="1:3" x14ac:dyDescent="0.3">
      <c r="A1811">
        <v>196.4529</v>
      </c>
      <c r="B1811">
        <v>4.5917620000000001</v>
      </c>
      <c r="C1811" s="1">
        <f t="shared" si="28"/>
        <v>77.237492874253306</v>
      </c>
    </row>
    <row r="1812" spans="1:3" x14ac:dyDescent="0.3">
      <c r="A1812">
        <v>196.53809999999999</v>
      </c>
      <c r="B1812">
        <v>4.5910640000000003</v>
      </c>
      <c r="C1812" s="1">
        <f t="shared" si="28"/>
        <v>77.225751897690003</v>
      </c>
    </row>
    <row r="1813" spans="1:3" x14ac:dyDescent="0.3">
      <c r="A1813">
        <v>196.6199</v>
      </c>
      <c r="B1813">
        <v>4.5903809999999998</v>
      </c>
      <c r="C1813" s="1">
        <f t="shared" si="28"/>
        <v>77.214263234376631</v>
      </c>
    </row>
    <row r="1814" spans="1:3" x14ac:dyDescent="0.3">
      <c r="A1814">
        <v>196.70580000000001</v>
      </c>
      <c r="B1814">
        <v>4.5896860000000004</v>
      </c>
      <c r="C1814" s="1">
        <f t="shared" si="28"/>
        <v>77.202572720463337</v>
      </c>
    </row>
    <row r="1815" spans="1:3" x14ac:dyDescent="0.3">
      <c r="A1815">
        <v>196.7886</v>
      </c>
      <c r="B1815">
        <v>4.5889769999999999</v>
      </c>
      <c r="C1815" s="1">
        <f t="shared" si="28"/>
        <v>77.190646714183416</v>
      </c>
    </row>
    <row r="1816" spans="1:3" x14ac:dyDescent="0.3">
      <c r="A1816">
        <v>196.8724</v>
      </c>
      <c r="B1816">
        <v>4.5882350000000001</v>
      </c>
      <c r="C1816" s="1">
        <f t="shared" si="28"/>
        <v>77.178165618753667</v>
      </c>
    </row>
    <row r="1817" spans="1:3" x14ac:dyDescent="0.3">
      <c r="A1817">
        <v>196.9546</v>
      </c>
      <c r="B1817">
        <v>4.5875240000000002</v>
      </c>
      <c r="C1817" s="1">
        <f t="shared" si="28"/>
        <v>77.166205970707111</v>
      </c>
    </row>
    <row r="1818" spans="1:3" x14ac:dyDescent="0.3">
      <c r="A1818">
        <v>197.03790000000001</v>
      </c>
      <c r="B1818">
        <v>4.586824</v>
      </c>
      <c r="C1818" s="1">
        <f t="shared" si="28"/>
        <v>77.154431352377145</v>
      </c>
    </row>
    <row r="1819" spans="1:3" x14ac:dyDescent="0.3">
      <c r="A1819">
        <v>197.12119999999999</v>
      </c>
      <c r="B1819">
        <v>4.5860940000000001</v>
      </c>
      <c r="C1819" s="1">
        <f t="shared" si="28"/>
        <v>77.142152107547346</v>
      </c>
    </row>
    <row r="1820" spans="1:3" x14ac:dyDescent="0.3">
      <c r="A1820">
        <v>197.2064</v>
      </c>
      <c r="B1820">
        <v>4.5853999999999999</v>
      </c>
      <c r="C1820" s="1">
        <f t="shared" si="28"/>
        <v>77.13047841451737</v>
      </c>
    </row>
    <row r="1821" spans="1:3" x14ac:dyDescent="0.3">
      <c r="A1821">
        <v>197.28829999999999</v>
      </c>
      <c r="B1821">
        <v>4.5846999999999998</v>
      </c>
      <c r="C1821" s="1">
        <f t="shared" si="28"/>
        <v>77.118703796187404</v>
      </c>
    </row>
    <row r="1822" spans="1:3" x14ac:dyDescent="0.3">
      <c r="A1822">
        <v>197.3699</v>
      </c>
      <c r="B1822">
        <v>4.5840110000000003</v>
      </c>
      <c r="C1822" s="1">
        <f t="shared" si="28"/>
        <v>77.107114207574085</v>
      </c>
    </row>
    <row r="1823" spans="1:3" x14ac:dyDescent="0.3">
      <c r="A1823">
        <v>197.4546</v>
      </c>
      <c r="B1823">
        <v>4.5833399999999997</v>
      </c>
      <c r="C1823" s="1">
        <f t="shared" si="28"/>
        <v>77.095827394860649</v>
      </c>
    </row>
    <row r="1824" spans="1:3" x14ac:dyDescent="0.3">
      <c r="A1824">
        <v>197.53559999999999</v>
      </c>
      <c r="B1824">
        <v>4.5826169999999999</v>
      </c>
      <c r="C1824" s="1">
        <f t="shared" si="28"/>
        <v>77.083665896214143</v>
      </c>
    </row>
    <row r="1825" spans="1:3" x14ac:dyDescent="0.3">
      <c r="A1825">
        <v>197.62100000000001</v>
      </c>
      <c r="B1825">
        <v>4.5819660000000004</v>
      </c>
      <c r="C1825" s="1">
        <f t="shared" si="28"/>
        <v>77.072715501167295</v>
      </c>
    </row>
    <row r="1826" spans="1:3" x14ac:dyDescent="0.3">
      <c r="A1826">
        <v>197.7046</v>
      </c>
      <c r="B1826">
        <v>4.5812869999999997</v>
      </c>
      <c r="C1826" s="1">
        <f t="shared" si="28"/>
        <v>77.06129412138722</v>
      </c>
    </row>
    <row r="1827" spans="1:3" x14ac:dyDescent="0.3">
      <c r="A1827">
        <v>197.7867</v>
      </c>
      <c r="B1827">
        <v>4.5805999999999996</v>
      </c>
      <c r="C1827" s="1">
        <f t="shared" si="28"/>
        <v>77.049738174540536</v>
      </c>
    </row>
    <row r="1828" spans="1:3" x14ac:dyDescent="0.3">
      <c r="A1828">
        <v>197.87</v>
      </c>
      <c r="B1828">
        <v>4.579898</v>
      </c>
      <c r="C1828" s="1">
        <f t="shared" si="28"/>
        <v>77.03792991444395</v>
      </c>
    </row>
    <row r="1829" spans="1:3" x14ac:dyDescent="0.3">
      <c r="A1829">
        <v>197.95269999999999</v>
      </c>
      <c r="B1829">
        <v>4.5791940000000002</v>
      </c>
      <c r="C1829" s="1">
        <f t="shared" si="28"/>
        <v>77.026088012580686</v>
      </c>
    </row>
    <row r="1830" spans="1:3" x14ac:dyDescent="0.3">
      <c r="A1830">
        <v>198.0368</v>
      </c>
      <c r="B1830">
        <v>4.5785159999999996</v>
      </c>
      <c r="C1830" s="1">
        <f t="shared" si="28"/>
        <v>77.014683453683944</v>
      </c>
    </row>
    <row r="1831" spans="1:3" x14ac:dyDescent="0.3">
      <c r="A1831">
        <v>198.11859999999999</v>
      </c>
      <c r="B1831">
        <v>4.5778030000000003</v>
      </c>
      <c r="C1831" s="1">
        <f t="shared" si="28"/>
        <v>77.002690163870739</v>
      </c>
    </row>
    <row r="1832" spans="1:3" x14ac:dyDescent="0.3">
      <c r="A1832">
        <v>198.202</v>
      </c>
      <c r="B1832">
        <v>4.5770999999999997</v>
      </c>
      <c r="C1832" s="1">
        <f t="shared" si="28"/>
        <v>76.990865082890792</v>
      </c>
    </row>
    <row r="1833" spans="1:3" x14ac:dyDescent="0.3">
      <c r="A1833">
        <v>198.285</v>
      </c>
      <c r="B1833">
        <v>4.5763720000000001</v>
      </c>
      <c r="C1833" s="1">
        <f t="shared" si="28"/>
        <v>76.978619479827643</v>
      </c>
    </row>
    <row r="1834" spans="1:3" x14ac:dyDescent="0.3">
      <c r="A1834">
        <v>198.36879999999999</v>
      </c>
      <c r="B1834">
        <v>4.5756759999999996</v>
      </c>
      <c r="C1834" s="1">
        <f t="shared" si="28"/>
        <v>76.966912145031003</v>
      </c>
    </row>
    <row r="1835" spans="1:3" x14ac:dyDescent="0.3">
      <c r="A1835">
        <v>198.4528</v>
      </c>
      <c r="B1835">
        <v>4.5750000000000002</v>
      </c>
      <c r="C1835" s="1">
        <f t="shared" si="28"/>
        <v>76.955541227900937</v>
      </c>
    </row>
    <row r="1836" spans="1:3" x14ac:dyDescent="0.3">
      <c r="A1836">
        <v>198.53659999999999</v>
      </c>
      <c r="B1836">
        <v>4.5742979999999998</v>
      </c>
      <c r="C1836" s="1">
        <f t="shared" si="28"/>
        <v>76.943732967804323</v>
      </c>
    </row>
    <row r="1837" spans="1:3" x14ac:dyDescent="0.3">
      <c r="A1837">
        <v>198.6183</v>
      </c>
      <c r="B1837">
        <v>4.5735970000000004</v>
      </c>
      <c r="C1837" s="1">
        <f t="shared" si="28"/>
        <v>76.931941528591054</v>
      </c>
    </row>
    <row r="1838" spans="1:3" x14ac:dyDescent="0.3">
      <c r="A1838">
        <v>198.6994</v>
      </c>
      <c r="B1838">
        <v>4.5728819999999999</v>
      </c>
      <c r="C1838" s="1">
        <f t="shared" si="28"/>
        <v>76.919914597011157</v>
      </c>
    </row>
    <row r="1839" spans="1:3" x14ac:dyDescent="0.3">
      <c r="A1839">
        <v>198.78309999999999</v>
      </c>
      <c r="B1839">
        <v>4.5721879999999997</v>
      </c>
      <c r="C1839" s="1">
        <f t="shared" si="28"/>
        <v>76.908240903981181</v>
      </c>
    </row>
    <row r="1840" spans="1:3" x14ac:dyDescent="0.3">
      <c r="A1840">
        <v>198.8682</v>
      </c>
      <c r="B1840">
        <v>4.571466</v>
      </c>
      <c r="C1840" s="1">
        <f t="shared" si="28"/>
        <v>76.896096226218006</v>
      </c>
    </row>
    <row r="1841" spans="1:3" x14ac:dyDescent="0.3">
      <c r="A1841">
        <v>198.95050000000001</v>
      </c>
      <c r="B1841">
        <v>4.5707800000000001</v>
      </c>
      <c r="C1841" s="1">
        <f t="shared" si="28"/>
        <v>76.884557100254654</v>
      </c>
    </row>
    <row r="1842" spans="1:3" x14ac:dyDescent="0.3">
      <c r="A1842">
        <v>199.03440000000001</v>
      </c>
      <c r="B1842">
        <v>4.5700919999999998</v>
      </c>
      <c r="C1842" s="1">
        <f t="shared" si="28"/>
        <v>76.872984332524638</v>
      </c>
    </row>
    <row r="1843" spans="1:3" x14ac:dyDescent="0.3">
      <c r="A1843">
        <v>199.1165</v>
      </c>
      <c r="B1843">
        <v>4.56942</v>
      </c>
      <c r="C1843" s="1">
        <f t="shared" si="28"/>
        <v>76.861680698927898</v>
      </c>
    </row>
    <row r="1844" spans="1:3" x14ac:dyDescent="0.3">
      <c r="A1844">
        <v>199.19980000000001</v>
      </c>
      <c r="B1844">
        <v>4.5687069999999999</v>
      </c>
      <c r="C1844" s="1">
        <f t="shared" si="28"/>
        <v>76.849687409114665</v>
      </c>
    </row>
    <row r="1845" spans="1:3" x14ac:dyDescent="0.3">
      <c r="A1845">
        <v>199.28389999999999</v>
      </c>
      <c r="B1845">
        <v>4.5680449999999997</v>
      </c>
      <c r="C1845" s="1">
        <f t="shared" si="28"/>
        <v>76.838551984351184</v>
      </c>
    </row>
    <row r="1846" spans="1:3" x14ac:dyDescent="0.3">
      <c r="A1846">
        <v>199.3672</v>
      </c>
      <c r="B1846">
        <v>4.5673620000000001</v>
      </c>
      <c r="C1846" s="1">
        <f t="shared" si="28"/>
        <v>76.827063321037841</v>
      </c>
    </row>
    <row r="1847" spans="1:3" x14ac:dyDescent="0.3">
      <c r="A1847">
        <v>199.4513</v>
      </c>
      <c r="B1847">
        <v>4.566649</v>
      </c>
      <c r="C1847" s="1">
        <f t="shared" si="28"/>
        <v>76.815070031224607</v>
      </c>
    </row>
    <row r="1848" spans="1:3" x14ac:dyDescent="0.3">
      <c r="A1848">
        <v>199.535</v>
      </c>
      <c r="B1848">
        <v>4.5659799999999997</v>
      </c>
      <c r="C1848" s="1">
        <f t="shared" si="28"/>
        <v>76.803816860277834</v>
      </c>
    </row>
    <row r="1849" spans="1:3" x14ac:dyDescent="0.3">
      <c r="A1849">
        <v>199.6183</v>
      </c>
      <c r="B1849">
        <v>4.5652840000000001</v>
      </c>
      <c r="C1849" s="1">
        <f t="shared" si="28"/>
        <v>76.792109525481195</v>
      </c>
    </row>
    <row r="1850" spans="1:3" x14ac:dyDescent="0.3">
      <c r="A1850">
        <v>199.70140000000001</v>
      </c>
      <c r="B1850">
        <v>4.5646190000000004</v>
      </c>
      <c r="C1850" s="1">
        <f t="shared" si="28"/>
        <v>76.780923638067762</v>
      </c>
    </row>
    <row r="1851" spans="1:3" x14ac:dyDescent="0.3">
      <c r="A1851">
        <v>199.7833</v>
      </c>
      <c r="B1851">
        <v>4.5639120000000002</v>
      </c>
      <c r="C1851" s="1">
        <f t="shared" si="28"/>
        <v>76.769031273554504</v>
      </c>
    </row>
    <row r="1852" spans="1:3" x14ac:dyDescent="0.3">
      <c r="A1852">
        <v>199.86850000000001</v>
      </c>
      <c r="B1852">
        <v>4.5632419999999998</v>
      </c>
      <c r="C1852" s="1">
        <f t="shared" si="28"/>
        <v>76.757761281724385</v>
      </c>
    </row>
    <row r="1853" spans="1:3" x14ac:dyDescent="0.3">
      <c r="A1853">
        <v>199.9522</v>
      </c>
      <c r="B1853">
        <v>4.5625669999999996</v>
      </c>
      <c r="C1853" s="1">
        <f t="shared" si="28"/>
        <v>76.746407185477651</v>
      </c>
    </row>
    <row r="1854" spans="1:3" x14ac:dyDescent="0.3">
      <c r="A1854">
        <v>200.03399999999999</v>
      </c>
      <c r="B1854">
        <v>4.5618939999999997</v>
      </c>
      <c r="C1854" s="1">
        <f t="shared" si="28"/>
        <v>76.735086730997565</v>
      </c>
    </row>
    <row r="1855" spans="1:3" x14ac:dyDescent="0.3">
      <c r="A1855">
        <v>200.11600000000001</v>
      </c>
      <c r="B1855">
        <v>4.5611860000000002</v>
      </c>
      <c r="C1855" s="1">
        <f t="shared" si="28"/>
        <v>76.72317754560099</v>
      </c>
    </row>
    <row r="1856" spans="1:3" x14ac:dyDescent="0.3">
      <c r="A1856">
        <v>200.1994</v>
      </c>
      <c r="B1856">
        <v>4.5604889999999996</v>
      </c>
      <c r="C1856" s="1">
        <f t="shared" si="28"/>
        <v>76.711453389921019</v>
      </c>
    </row>
    <row r="1857" spans="1:3" x14ac:dyDescent="0.3">
      <c r="A1857">
        <v>200.28360000000001</v>
      </c>
      <c r="B1857">
        <v>4.5598049999999999</v>
      </c>
      <c r="C1857" s="1">
        <f t="shared" si="28"/>
        <v>76.699947905724329</v>
      </c>
    </row>
    <row r="1858" spans="1:3" x14ac:dyDescent="0.3">
      <c r="A1858">
        <v>200.3647</v>
      </c>
      <c r="B1858">
        <v>4.5591330000000001</v>
      </c>
      <c r="C1858" s="1">
        <f t="shared" ref="C1858:C1921" si="29">B1858/$B$1*100</f>
        <v>76.688644272127576</v>
      </c>
    </row>
    <row r="1859" spans="1:3" x14ac:dyDescent="0.3">
      <c r="A1859">
        <v>200.4485</v>
      </c>
      <c r="B1859">
        <v>4.5584259999999999</v>
      </c>
      <c r="C1859" s="1">
        <f t="shared" si="29"/>
        <v>76.676751907614332</v>
      </c>
    </row>
    <row r="1860" spans="1:3" x14ac:dyDescent="0.3">
      <c r="A1860">
        <v>200.5342</v>
      </c>
      <c r="B1860">
        <v>4.5577100000000002</v>
      </c>
      <c r="C1860" s="1">
        <f t="shared" si="29"/>
        <v>76.664708155151118</v>
      </c>
    </row>
    <row r="1861" spans="1:3" x14ac:dyDescent="0.3">
      <c r="A1861">
        <v>200.61799999999999</v>
      </c>
      <c r="B1861">
        <v>4.5570219999999999</v>
      </c>
      <c r="C1861" s="1">
        <f t="shared" si="29"/>
        <v>76.653135387421116</v>
      </c>
    </row>
    <row r="1862" spans="1:3" x14ac:dyDescent="0.3">
      <c r="A1862">
        <v>200.70060000000001</v>
      </c>
      <c r="B1862">
        <v>4.556387</v>
      </c>
      <c r="C1862" s="1">
        <f t="shared" si="29"/>
        <v>76.642454126507502</v>
      </c>
    </row>
    <row r="1863" spans="1:3" x14ac:dyDescent="0.3">
      <c r="A1863">
        <v>200.78309999999999</v>
      </c>
      <c r="B1863">
        <v>4.555688</v>
      </c>
      <c r="C1863" s="1">
        <f t="shared" si="29"/>
        <v>76.630696329060882</v>
      </c>
    </row>
    <row r="1864" spans="1:3" x14ac:dyDescent="0.3">
      <c r="A1864">
        <v>200.8665</v>
      </c>
      <c r="B1864">
        <v>4.5550240000000004</v>
      </c>
      <c r="C1864" s="1">
        <f t="shared" si="29"/>
        <v>76.619527262530767</v>
      </c>
    </row>
    <row r="1865" spans="1:3" x14ac:dyDescent="0.3">
      <c r="A1865">
        <v>200.94990000000001</v>
      </c>
      <c r="B1865">
        <v>4.5543279999999999</v>
      </c>
      <c r="C1865" s="1">
        <f t="shared" si="29"/>
        <v>76.607819927734127</v>
      </c>
    </row>
    <row r="1866" spans="1:3" x14ac:dyDescent="0.3">
      <c r="A1866">
        <v>201.0316</v>
      </c>
      <c r="B1866">
        <v>4.5536409999999998</v>
      </c>
      <c r="C1866" s="1">
        <f t="shared" si="29"/>
        <v>76.596263980887443</v>
      </c>
    </row>
    <row r="1867" spans="1:3" x14ac:dyDescent="0.3">
      <c r="A1867">
        <v>201.11539999999999</v>
      </c>
      <c r="B1867">
        <v>4.5529859999999998</v>
      </c>
      <c r="C1867" s="1">
        <f t="shared" si="29"/>
        <v>76.585246302307269</v>
      </c>
    </row>
    <row r="1868" spans="1:3" x14ac:dyDescent="0.3">
      <c r="A1868">
        <v>201.19720000000001</v>
      </c>
      <c r="B1868">
        <v>4.5522720000000003</v>
      </c>
      <c r="C1868" s="1">
        <f t="shared" si="29"/>
        <v>76.573236191610732</v>
      </c>
    </row>
    <row r="1869" spans="1:3" x14ac:dyDescent="0.3">
      <c r="A1869">
        <v>201.28319999999999</v>
      </c>
      <c r="B1869">
        <v>4.55159</v>
      </c>
      <c r="C1869" s="1">
        <f t="shared" si="29"/>
        <v>76.561764349180677</v>
      </c>
    </row>
    <row r="1870" spans="1:3" x14ac:dyDescent="0.3">
      <c r="A1870">
        <v>201.36660000000001</v>
      </c>
      <c r="B1870">
        <v>4.5509300000000001</v>
      </c>
      <c r="C1870" s="1">
        <f t="shared" si="29"/>
        <v>76.550662566183874</v>
      </c>
    </row>
    <row r="1871" spans="1:3" x14ac:dyDescent="0.3">
      <c r="A1871">
        <v>201.45009999999999</v>
      </c>
      <c r="B1871">
        <v>4.5502359999999999</v>
      </c>
      <c r="C1871" s="1">
        <f t="shared" si="29"/>
        <v>76.538988873153897</v>
      </c>
    </row>
    <row r="1872" spans="1:3" x14ac:dyDescent="0.3">
      <c r="A1872">
        <v>201.5309</v>
      </c>
      <c r="B1872">
        <v>4.5495760000000001</v>
      </c>
      <c r="C1872" s="1">
        <f t="shared" si="29"/>
        <v>76.52788709015708</v>
      </c>
    </row>
    <row r="1873" spans="1:3" x14ac:dyDescent="0.3">
      <c r="A1873">
        <v>201.6163</v>
      </c>
      <c r="B1873">
        <v>4.5488660000000003</v>
      </c>
      <c r="C1873" s="1">
        <f t="shared" si="29"/>
        <v>76.515944262993841</v>
      </c>
    </row>
    <row r="1874" spans="1:3" x14ac:dyDescent="0.3">
      <c r="A1874">
        <v>201.69880000000001</v>
      </c>
      <c r="B1874">
        <v>4.5482279999999999</v>
      </c>
      <c r="C1874" s="1">
        <f t="shared" si="29"/>
        <v>76.505212539430261</v>
      </c>
    </row>
    <row r="1875" spans="1:3" x14ac:dyDescent="0.3">
      <c r="A1875">
        <v>201.7825</v>
      </c>
      <c r="B1875">
        <v>4.5475139999999996</v>
      </c>
      <c r="C1875" s="1">
        <f t="shared" si="29"/>
        <v>76.493202428733696</v>
      </c>
    </row>
    <row r="1876" spans="1:3" x14ac:dyDescent="0.3">
      <c r="A1876">
        <v>201.8664</v>
      </c>
      <c r="B1876">
        <v>4.5468339999999996</v>
      </c>
      <c r="C1876" s="1">
        <f t="shared" si="29"/>
        <v>76.481764228070318</v>
      </c>
    </row>
    <row r="1877" spans="1:3" x14ac:dyDescent="0.3">
      <c r="A1877">
        <v>201.94980000000001</v>
      </c>
      <c r="B1877">
        <v>4.5461260000000001</v>
      </c>
      <c r="C1877" s="1">
        <f t="shared" si="29"/>
        <v>76.469855042673743</v>
      </c>
    </row>
    <row r="1878" spans="1:3" x14ac:dyDescent="0.3">
      <c r="A1878">
        <v>202.0352</v>
      </c>
      <c r="B1878">
        <v>4.5454460000000001</v>
      </c>
      <c r="C1878" s="1">
        <f t="shared" si="29"/>
        <v>76.458416842010351</v>
      </c>
    </row>
    <row r="1879" spans="1:3" x14ac:dyDescent="0.3">
      <c r="A1879">
        <v>202.11750000000001</v>
      </c>
      <c r="B1879">
        <v>4.5447340000000001</v>
      </c>
      <c r="C1879" s="1">
        <f t="shared" si="29"/>
        <v>76.446440373080478</v>
      </c>
    </row>
    <row r="1880" spans="1:3" x14ac:dyDescent="0.3">
      <c r="A1880">
        <v>202.20339999999999</v>
      </c>
      <c r="B1880">
        <v>4.5440719999999999</v>
      </c>
      <c r="C1880" s="1">
        <f t="shared" si="29"/>
        <v>76.435304948316997</v>
      </c>
    </row>
    <row r="1881" spans="1:3" x14ac:dyDescent="0.3">
      <c r="A1881">
        <v>202.28380000000001</v>
      </c>
      <c r="B1881">
        <v>4.543412</v>
      </c>
      <c r="C1881" s="1">
        <f t="shared" si="29"/>
        <v>76.424203165320179</v>
      </c>
    </row>
    <row r="1882" spans="1:3" x14ac:dyDescent="0.3">
      <c r="A1882">
        <v>202.36799999999999</v>
      </c>
      <c r="B1882">
        <v>4.5427340000000003</v>
      </c>
      <c r="C1882" s="1">
        <f t="shared" si="29"/>
        <v>76.412798606423465</v>
      </c>
    </row>
    <row r="1883" spans="1:3" x14ac:dyDescent="0.3">
      <c r="A1883">
        <v>202.45150000000001</v>
      </c>
      <c r="B1883">
        <v>4.5420449999999999</v>
      </c>
      <c r="C1883" s="1">
        <f t="shared" si="29"/>
        <v>76.401209017810118</v>
      </c>
    </row>
    <row r="1884" spans="1:3" x14ac:dyDescent="0.3">
      <c r="A1884">
        <v>202.53389999999999</v>
      </c>
      <c r="B1884">
        <v>4.5413680000000003</v>
      </c>
      <c r="C1884" s="1">
        <f t="shared" si="29"/>
        <v>76.389821279796735</v>
      </c>
    </row>
    <row r="1885" spans="1:3" x14ac:dyDescent="0.3">
      <c r="A1885">
        <v>202.61760000000001</v>
      </c>
      <c r="B1885">
        <v>4.5406719999999998</v>
      </c>
      <c r="C1885" s="1">
        <f t="shared" si="29"/>
        <v>76.378113945000081</v>
      </c>
    </row>
    <row r="1886" spans="1:3" x14ac:dyDescent="0.3">
      <c r="A1886">
        <v>202.7</v>
      </c>
      <c r="B1886">
        <v>4.5400020000000003</v>
      </c>
      <c r="C1886" s="1">
        <f t="shared" si="29"/>
        <v>76.36684395316999</v>
      </c>
    </row>
    <row r="1887" spans="1:3" x14ac:dyDescent="0.3">
      <c r="A1887">
        <v>202.7826</v>
      </c>
      <c r="B1887">
        <v>4.5393280000000003</v>
      </c>
      <c r="C1887" s="1">
        <f t="shared" si="29"/>
        <v>76.355506677806588</v>
      </c>
    </row>
    <row r="1888" spans="1:3" x14ac:dyDescent="0.3">
      <c r="A1888">
        <v>202.86590000000001</v>
      </c>
      <c r="B1888">
        <v>4.5386179999999996</v>
      </c>
      <c r="C1888" s="1">
        <f t="shared" si="29"/>
        <v>76.343563850643335</v>
      </c>
    </row>
    <row r="1889" spans="1:3" x14ac:dyDescent="0.3">
      <c r="A1889">
        <v>202.9495</v>
      </c>
      <c r="B1889">
        <v>4.5379319999999996</v>
      </c>
      <c r="C1889" s="1">
        <f t="shared" si="29"/>
        <v>76.332024724679982</v>
      </c>
    </row>
    <row r="1890" spans="1:3" x14ac:dyDescent="0.3">
      <c r="A1890">
        <v>203.03299999999999</v>
      </c>
      <c r="B1890">
        <v>4.5372459999999997</v>
      </c>
      <c r="C1890" s="1">
        <f t="shared" si="29"/>
        <v>76.32048559871663</v>
      </c>
    </row>
    <row r="1891" spans="1:3" x14ac:dyDescent="0.3">
      <c r="A1891">
        <v>203.1156</v>
      </c>
      <c r="B1891">
        <v>4.5365659999999997</v>
      </c>
      <c r="C1891" s="1">
        <f t="shared" si="29"/>
        <v>76.309047398053238</v>
      </c>
    </row>
    <row r="1892" spans="1:3" x14ac:dyDescent="0.3">
      <c r="A1892">
        <v>203.19739999999999</v>
      </c>
      <c r="B1892">
        <v>4.5358640000000001</v>
      </c>
      <c r="C1892" s="1">
        <f t="shared" si="29"/>
        <v>76.297239137956637</v>
      </c>
    </row>
    <row r="1893" spans="1:3" x14ac:dyDescent="0.3">
      <c r="A1893">
        <v>203.2834</v>
      </c>
      <c r="B1893">
        <v>4.5351650000000001</v>
      </c>
      <c r="C1893" s="1">
        <f t="shared" si="29"/>
        <v>76.285481340510017</v>
      </c>
    </row>
    <row r="1894" spans="1:3" x14ac:dyDescent="0.3">
      <c r="A1894">
        <v>203.3648</v>
      </c>
      <c r="B1894">
        <v>4.5344980000000001</v>
      </c>
      <c r="C1894" s="1">
        <f t="shared" si="29"/>
        <v>76.274261811329907</v>
      </c>
    </row>
    <row r="1895" spans="1:3" x14ac:dyDescent="0.3">
      <c r="A1895">
        <v>203.44880000000001</v>
      </c>
      <c r="B1895">
        <v>4.5338180000000001</v>
      </c>
      <c r="C1895" s="1">
        <f t="shared" si="29"/>
        <v>76.26282361066653</v>
      </c>
    </row>
    <row r="1896" spans="1:3" x14ac:dyDescent="0.3">
      <c r="A1896">
        <v>203.53020000000001</v>
      </c>
      <c r="B1896">
        <v>4.5331780000000004</v>
      </c>
      <c r="C1896" s="1">
        <f t="shared" si="29"/>
        <v>76.252058245336301</v>
      </c>
    </row>
    <row r="1897" spans="1:3" x14ac:dyDescent="0.3">
      <c r="A1897">
        <v>203.6139</v>
      </c>
      <c r="B1897">
        <v>4.532489</v>
      </c>
      <c r="C1897" s="1">
        <f t="shared" si="29"/>
        <v>76.240468656722953</v>
      </c>
    </row>
    <row r="1898" spans="1:3" x14ac:dyDescent="0.3">
      <c r="A1898">
        <v>203.6969</v>
      </c>
      <c r="B1898">
        <v>4.5317999999999996</v>
      </c>
      <c r="C1898" s="1">
        <f t="shared" si="29"/>
        <v>76.228879068109606</v>
      </c>
    </row>
    <row r="1899" spans="1:3" x14ac:dyDescent="0.3">
      <c r="A1899">
        <v>203.78129999999999</v>
      </c>
      <c r="B1899">
        <v>4.5311430000000001</v>
      </c>
      <c r="C1899" s="1">
        <f t="shared" si="29"/>
        <v>76.217827747762783</v>
      </c>
    </row>
    <row r="1900" spans="1:3" x14ac:dyDescent="0.3">
      <c r="A1900">
        <v>203.86340000000001</v>
      </c>
      <c r="B1900">
        <v>4.5304549999999999</v>
      </c>
      <c r="C1900" s="1">
        <f t="shared" si="29"/>
        <v>76.206254980032767</v>
      </c>
    </row>
    <row r="1901" spans="1:3" x14ac:dyDescent="0.3">
      <c r="A1901">
        <v>203.94730000000001</v>
      </c>
      <c r="B1901">
        <v>4.5297679999999998</v>
      </c>
      <c r="C1901" s="1">
        <f t="shared" si="29"/>
        <v>76.194699033186083</v>
      </c>
    </row>
    <row r="1902" spans="1:3" x14ac:dyDescent="0.3">
      <c r="A1902">
        <v>204.03030000000001</v>
      </c>
      <c r="B1902">
        <v>4.529064</v>
      </c>
      <c r="C1902" s="1">
        <f t="shared" si="29"/>
        <v>76.18285713132282</v>
      </c>
    </row>
    <row r="1903" spans="1:3" x14ac:dyDescent="0.3">
      <c r="A1903">
        <v>204.1156</v>
      </c>
      <c r="B1903">
        <v>4.5283980000000001</v>
      </c>
      <c r="C1903" s="1">
        <f t="shared" si="29"/>
        <v>76.171654423026041</v>
      </c>
    </row>
    <row r="1904" spans="1:3" x14ac:dyDescent="0.3">
      <c r="A1904">
        <v>204.19810000000001</v>
      </c>
      <c r="B1904">
        <v>4.5277159999999999</v>
      </c>
      <c r="C1904" s="1">
        <f t="shared" si="29"/>
        <v>76.160182580596</v>
      </c>
    </row>
    <row r="1905" spans="1:3" x14ac:dyDescent="0.3">
      <c r="A1905">
        <v>204.2808</v>
      </c>
      <c r="B1905">
        <v>4.527031</v>
      </c>
      <c r="C1905" s="1">
        <f t="shared" si="29"/>
        <v>76.148660275515979</v>
      </c>
    </row>
    <row r="1906" spans="1:3" x14ac:dyDescent="0.3">
      <c r="A1906">
        <v>204.36420000000001</v>
      </c>
      <c r="B1906">
        <v>4.5263419999999996</v>
      </c>
      <c r="C1906" s="1">
        <f t="shared" si="29"/>
        <v>76.137070686902632</v>
      </c>
    </row>
    <row r="1907" spans="1:3" x14ac:dyDescent="0.3">
      <c r="A1907">
        <v>204.44720000000001</v>
      </c>
      <c r="B1907">
        <v>4.5256319999999999</v>
      </c>
      <c r="C1907" s="1">
        <f t="shared" si="29"/>
        <v>76.125127859739393</v>
      </c>
    </row>
    <row r="1908" spans="1:3" x14ac:dyDescent="0.3">
      <c r="A1908">
        <v>204.53</v>
      </c>
      <c r="B1908">
        <v>4.5249490000000003</v>
      </c>
      <c r="C1908" s="1">
        <f t="shared" si="29"/>
        <v>76.113639196426035</v>
      </c>
    </row>
    <row r="1909" spans="1:3" x14ac:dyDescent="0.3">
      <c r="A1909">
        <v>204.6139</v>
      </c>
      <c r="B1909">
        <v>4.5242680000000002</v>
      </c>
      <c r="C1909" s="1">
        <f t="shared" si="29"/>
        <v>76.102184174879326</v>
      </c>
    </row>
    <row r="1910" spans="1:3" x14ac:dyDescent="0.3">
      <c r="A1910">
        <v>204.6969</v>
      </c>
      <c r="B1910">
        <v>4.5235570000000003</v>
      </c>
      <c r="C1910" s="1">
        <f t="shared" si="29"/>
        <v>76.090224526832756</v>
      </c>
    </row>
    <row r="1911" spans="1:3" x14ac:dyDescent="0.3">
      <c r="A1911">
        <v>204.78030000000001</v>
      </c>
      <c r="B1911">
        <v>4.522894</v>
      </c>
      <c r="C1911" s="1">
        <f t="shared" si="29"/>
        <v>76.079072281185958</v>
      </c>
    </row>
    <row r="1912" spans="1:3" x14ac:dyDescent="0.3">
      <c r="A1912">
        <v>204.86420000000001</v>
      </c>
      <c r="B1912">
        <v>4.5221609999999997</v>
      </c>
      <c r="C1912" s="1">
        <f t="shared" si="29"/>
        <v>76.066742573706165</v>
      </c>
    </row>
    <row r="1913" spans="1:3" x14ac:dyDescent="0.3">
      <c r="A1913">
        <v>204.94589999999999</v>
      </c>
      <c r="B1913">
        <v>4.5214569999999998</v>
      </c>
      <c r="C1913" s="1">
        <f t="shared" si="29"/>
        <v>76.054900671842901</v>
      </c>
    </row>
    <row r="1914" spans="1:3" x14ac:dyDescent="0.3">
      <c r="A1914">
        <v>205.02979999999999</v>
      </c>
      <c r="B1914">
        <v>4.520797</v>
      </c>
      <c r="C1914" s="1">
        <f t="shared" si="29"/>
        <v>76.043798888846098</v>
      </c>
    </row>
    <row r="1915" spans="1:3" x14ac:dyDescent="0.3">
      <c r="A1915">
        <v>205.11250000000001</v>
      </c>
      <c r="B1915">
        <v>4.5201219999999998</v>
      </c>
      <c r="C1915" s="1">
        <f t="shared" si="29"/>
        <v>76.03244479259935</v>
      </c>
    </row>
    <row r="1916" spans="1:3" x14ac:dyDescent="0.3">
      <c r="A1916">
        <v>205.196</v>
      </c>
      <c r="B1916">
        <v>4.5194029999999996</v>
      </c>
      <c r="C1916" s="1">
        <f t="shared" si="29"/>
        <v>76.020350577486155</v>
      </c>
    </row>
    <row r="1917" spans="1:3" x14ac:dyDescent="0.3">
      <c r="A1917">
        <v>205.27930000000001</v>
      </c>
      <c r="B1917">
        <v>4.5187059999999999</v>
      </c>
      <c r="C1917" s="1">
        <f t="shared" si="29"/>
        <v>76.008626421806184</v>
      </c>
    </row>
    <row r="1918" spans="1:3" x14ac:dyDescent="0.3">
      <c r="A1918">
        <v>205.36250000000001</v>
      </c>
      <c r="B1918">
        <v>4.5179919999999996</v>
      </c>
      <c r="C1918" s="1">
        <f t="shared" si="29"/>
        <v>75.996616311109634</v>
      </c>
    </row>
    <row r="1919" spans="1:3" x14ac:dyDescent="0.3">
      <c r="A1919">
        <v>205.44579999999999</v>
      </c>
      <c r="B1919">
        <v>4.5172699999999999</v>
      </c>
      <c r="C1919" s="1">
        <f t="shared" si="29"/>
        <v>75.984471633346459</v>
      </c>
    </row>
    <row r="1920" spans="1:3" x14ac:dyDescent="0.3">
      <c r="A1920">
        <v>205.5284</v>
      </c>
      <c r="B1920">
        <v>4.5165940000000004</v>
      </c>
      <c r="C1920" s="1">
        <f t="shared" si="29"/>
        <v>75.973100716216408</v>
      </c>
    </row>
    <row r="1921" spans="1:3" x14ac:dyDescent="0.3">
      <c r="A1921">
        <v>205.6114</v>
      </c>
      <c r="B1921">
        <v>4.5158889999999996</v>
      </c>
      <c r="C1921" s="1">
        <f t="shared" si="29"/>
        <v>75.961241993469784</v>
      </c>
    </row>
    <row r="1922" spans="1:3" x14ac:dyDescent="0.3">
      <c r="A1922">
        <v>205.69479999999999</v>
      </c>
      <c r="B1922">
        <v>4.5152130000000001</v>
      </c>
      <c r="C1922" s="1">
        <f t="shared" ref="C1922:C1985" si="30">B1922/$B$1*100</f>
        <v>75.949871076339733</v>
      </c>
    </row>
    <row r="1923" spans="1:3" x14ac:dyDescent="0.3">
      <c r="A1923">
        <v>205.77850000000001</v>
      </c>
      <c r="B1923">
        <v>4.5145109999999997</v>
      </c>
      <c r="C1923" s="1">
        <f t="shared" si="30"/>
        <v>75.938062816243118</v>
      </c>
    </row>
    <row r="1924" spans="1:3" x14ac:dyDescent="0.3">
      <c r="A1924">
        <v>205.86</v>
      </c>
      <c r="B1924">
        <v>4.5138360000000004</v>
      </c>
      <c r="C1924" s="1">
        <f t="shared" si="30"/>
        <v>75.926708719996384</v>
      </c>
    </row>
    <row r="1925" spans="1:3" x14ac:dyDescent="0.3">
      <c r="A1925">
        <v>205.94329999999999</v>
      </c>
      <c r="B1925">
        <v>4.5131439999999996</v>
      </c>
      <c r="C1925" s="1">
        <f t="shared" si="30"/>
        <v>75.915068668733056</v>
      </c>
    </row>
    <row r="1926" spans="1:3" x14ac:dyDescent="0.3">
      <c r="A1926">
        <v>206.02680000000001</v>
      </c>
      <c r="B1926">
        <v>4.5125279999999997</v>
      </c>
      <c r="C1926" s="1">
        <f t="shared" si="30"/>
        <v>75.904707004602685</v>
      </c>
    </row>
    <row r="1927" spans="1:3" x14ac:dyDescent="0.3">
      <c r="A1927">
        <v>206.1113</v>
      </c>
      <c r="B1927">
        <v>4.51187</v>
      </c>
      <c r="C1927" s="1">
        <f t="shared" si="30"/>
        <v>75.893638863372544</v>
      </c>
    </row>
    <row r="1928" spans="1:3" x14ac:dyDescent="0.3">
      <c r="A1928">
        <v>206.1953</v>
      </c>
      <c r="B1928">
        <v>4.5112079999999999</v>
      </c>
      <c r="C1928" s="1">
        <f t="shared" si="30"/>
        <v>75.882503438609078</v>
      </c>
    </row>
    <row r="1929" spans="1:3" x14ac:dyDescent="0.3">
      <c r="A1929">
        <v>206.27789999999999</v>
      </c>
      <c r="B1929">
        <v>4.5105230000000001</v>
      </c>
      <c r="C1929" s="1">
        <f t="shared" si="30"/>
        <v>75.870981133529042</v>
      </c>
    </row>
    <row r="1930" spans="1:3" x14ac:dyDescent="0.3">
      <c r="A1930">
        <v>206.3603</v>
      </c>
      <c r="B1930">
        <v>4.5098539999999998</v>
      </c>
      <c r="C1930" s="1">
        <f t="shared" si="30"/>
        <v>75.859727962582284</v>
      </c>
    </row>
    <row r="1931" spans="1:3" x14ac:dyDescent="0.3">
      <c r="A1931">
        <v>206.44460000000001</v>
      </c>
      <c r="B1931">
        <v>4.5091830000000002</v>
      </c>
      <c r="C1931" s="1">
        <f t="shared" si="30"/>
        <v>75.848441149868862</v>
      </c>
    </row>
    <row r="1932" spans="1:3" x14ac:dyDescent="0.3">
      <c r="A1932">
        <v>206.52809999999999</v>
      </c>
      <c r="B1932">
        <v>4.508508</v>
      </c>
      <c r="C1932" s="1">
        <f t="shared" si="30"/>
        <v>75.837087053622128</v>
      </c>
    </row>
    <row r="1933" spans="1:3" x14ac:dyDescent="0.3">
      <c r="A1933">
        <v>206.61109999999999</v>
      </c>
      <c r="B1933">
        <v>4.50779</v>
      </c>
      <c r="C1933" s="1">
        <f t="shared" si="30"/>
        <v>75.825009659392251</v>
      </c>
    </row>
    <row r="1934" spans="1:3" x14ac:dyDescent="0.3">
      <c r="A1934">
        <v>206.6936</v>
      </c>
      <c r="B1934">
        <v>4.5071339999999998</v>
      </c>
      <c r="C1934" s="1">
        <f t="shared" si="30"/>
        <v>75.813975159928745</v>
      </c>
    </row>
    <row r="1935" spans="1:3" x14ac:dyDescent="0.3">
      <c r="A1935">
        <v>206.7783</v>
      </c>
      <c r="B1935">
        <v>4.5064339999999996</v>
      </c>
      <c r="C1935" s="1">
        <f t="shared" si="30"/>
        <v>75.802200541598793</v>
      </c>
    </row>
    <row r="1936" spans="1:3" x14ac:dyDescent="0.3">
      <c r="A1936">
        <v>206.85990000000001</v>
      </c>
      <c r="B1936">
        <v>4.5057349999999996</v>
      </c>
      <c r="C1936" s="1">
        <f t="shared" si="30"/>
        <v>75.790442744152173</v>
      </c>
    </row>
    <row r="1937" spans="1:3" x14ac:dyDescent="0.3">
      <c r="A1937">
        <v>206.94370000000001</v>
      </c>
      <c r="B1937">
        <v>4.5050660000000002</v>
      </c>
      <c r="C1937" s="1">
        <f t="shared" si="30"/>
        <v>75.779189573205414</v>
      </c>
    </row>
    <row r="1938" spans="1:3" x14ac:dyDescent="0.3">
      <c r="A1938">
        <v>207.0258</v>
      </c>
      <c r="B1938">
        <v>4.504416</v>
      </c>
      <c r="C1938" s="1">
        <f t="shared" si="30"/>
        <v>75.768255999041884</v>
      </c>
    </row>
    <row r="1939" spans="1:3" x14ac:dyDescent="0.3">
      <c r="A1939">
        <v>207.10910000000001</v>
      </c>
      <c r="B1939">
        <v>4.5037310000000002</v>
      </c>
      <c r="C1939" s="1">
        <f t="shared" si="30"/>
        <v>75.756733693961863</v>
      </c>
    </row>
    <row r="1940" spans="1:3" x14ac:dyDescent="0.3">
      <c r="A1940">
        <v>207.19450000000001</v>
      </c>
      <c r="B1940">
        <v>4.5030060000000001</v>
      </c>
      <c r="C1940" s="1">
        <f t="shared" si="30"/>
        <v>75.744538553548693</v>
      </c>
    </row>
    <row r="1941" spans="1:3" x14ac:dyDescent="0.3">
      <c r="A1941">
        <v>207.27699999999999</v>
      </c>
      <c r="B1941">
        <v>4.5023400000000002</v>
      </c>
      <c r="C1941" s="1">
        <f t="shared" si="30"/>
        <v>75.733335845251915</v>
      </c>
    </row>
    <row r="1942" spans="1:3" x14ac:dyDescent="0.3">
      <c r="A1942">
        <v>207.36089999999999</v>
      </c>
      <c r="B1942">
        <v>4.5016499999999997</v>
      </c>
      <c r="C1942" s="1">
        <f t="shared" si="30"/>
        <v>75.721729435755236</v>
      </c>
    </row>
    <row r="1943" spans="1:3" x14ac:dyDescent="0.3">
      <c r="A1943">
        <v>207.44319999999999</v>
      </c>
      <c r="B1943">
        <v>4.5009709999999998</v>
      </c>
      <c r="C1943" s="1">
        <f t="shared" si="30"/>
        <v>75.71030805597519</v>
      </c>
    </row>
    <row r="1944" spans="1:3" x14ac:dyDescent="0.3">
      <c r="A1944">
        <v>207.5264</v>
      </c>
      <c r="B1944">
        <v>4.5002560000000003</v>
      </c>
      <c r="C1944" s="1">
        <f t="shared" si="30"/>
        <v>75.698281124395322</v>
      </c>
    </row>
    <row r="1945" spans="1:3" x14ac:dyDescent="0.3">
      <c r="A1945">
        <v>207.61250000000001</v>
      </c>
      <c r="B1945">
        <v>4.4995900000000004</v>
      </c>
      <c r="C1945" s="1">
        <f t="shared" si="30"/>
        <v>75.687078416098544</v>
      </c>
    </row>
    <row r="1946" spans="1:3" x14ac:dyDescent="0.3">
      <c r="A1946">
        <v>207.69460000000001</v>
      </c>
      <c r="B1946">
        <v>4.4989439999999998</v>
      </c>
      <c r="C1946" s="1">
        <f t="shared" si="30"/>
        <v>75.676212125468311</v>
      </c>
    </row>
    <row r="1947" spans="1:3" x14ac:dyDescent="0.3">
      <c r="A1947">
        <v>207.7765</v>
      </c>
      <c r="B1947">
        <v>4.4982240000000004</v>
      </c>
      <c r="C1947" s="1">
        <f t="shared" si="30"/>
        <v>75.664101089471799</v>
      </c>
    </row>
    <row r="1948" spans="1:3" x14ac:dyDescent="0.3">
      <c r="A1948">
        <v>207.85890000000001</v>
      </c>
      <c r="B1948">
        <v>4.4975800000000001</v>
      </c>
      <c r="C1948" s="1">
        <f t="shared" si="30"/>
        <v>75.65326844060823</v>
      </c>
    </row>
    <row r="1949" spans="1:3" x14ac:dyDescent="0.3">
      <c r="A1949">
        <v>207.9425</v>
      </c>
      <c r="B1949">
        <v>4.4969330000000003</v>
      </c>
      <c r="C1949" s="1">
        <f t="shared" si="30"/>
        <v>75.642385329094694</v>
      </c>
    </row>
    <row r="1950" spans="1:3" x14ac:dyDescent="0.3">
      <c r="A1950">
        <v>208.0247</v>
      </c>
      <c r="B1950">
        <v>4.4962499999999999</v>
      </c>
      <c r="C1950" s="1">
        <f t="shared" si="30"/>
        <v>75.630896665781322</v>
      </c>
    </row>
    <row r="1951" spans="1:3" x14ac:dyDescent="0.3">
      <c r="A1951">
        <v>208.10820000000001</v>
      </c>
      <c r="B1951">
        <v>4.4955780000000001</v>
      </c>
      <c r="C1951" s="1">
        <f t="shared" si="30"/>
        <v>75.619593032184568</v>
      </c>
    </row>
    <row r="1952" spans="1:3" x14ac:dyDescent="0.3">
      <c r="A1952">
        <v>208.18969999999999</v>
      </c>
      <c r="B1952">
        <v>4.494942</v>
      </c>
      <c r="C1952" s="1">
        <f t="shared" si="30"/>
        <v>75.608894950387651</v>
      </c>
    </row>
    <row r="1953" spans="1:3" x14ac:dyDescent="0.3">
      <c r="A1953">
        <v>208.27289999999999</v>
      </c>
      <c r="B1953">
        <v>4.4942859999999998</v>
      </c>
      <c r="C1953" s="1">
        <f t="shared" si="30"/>
        <v>75.597860450924145</v>
      </c>
    </row>
    <row r="1954" spans="1:3" x14ac:dyDescent="0.3">
      <c r="A1954">
        <v>208.35890000000001</v>
      </c>
      <c r="B1954">
        <v>4.4936100000000003</v>
      </c>
      <c r="C1954" s="1">
        <f t="shared" si="30"/>
        <v>75.586489533794094</v>
      </c>
    </row>
    <row r="1955" spans="1:3" x14ac:dyDescent="0.3">
      <c r="A1955">
        <v>208.44200000000001</v>
      </c>
      <c r="B1955">
        <v>4.4929600000000001</v>
      </c>
      <c r="C1955" s="1">
        <f t="shared" si="30"/>
        <v>75.575555959630563</v>
      </c>
    </row>
    <row r="1956" spans="1:3" x14ac:dyDescent="0.3">
      <c r="A1956">
        <v>208.5256</v>
      </c>
      <c r="B1956">
        <v>4.492286</v>
      </c>
      <c r="C1956" s="1">
        <f t="shared" si="30"/>
        <v>75.564218684267146</v>
      </c>
    </row>
    <row r="1957" spans="1:3" x14ac:dyDescent="0.3">
      <c r="A1957">
        <v>208.60939999999999</v>
      </c>
      <c r="B1957">
        <v>4.4915979999999998</v>
      </c>
      <c r="C1957" s="1">
        <f t="shared" si="30"/>
        <v>75.552645916537131</v>
      </c>
    </row>
    <row r="1958" spans="1:3" x14ac:dyDescent="0.3">
      <c r="A1958">
        <v>208.69280000000001</v>
      </c>
      <c r="B1958">
        <v>4.4909100000000004</v>
      </c>
      <c r="C1958" s="1">
        <f t="shared" si="30"/>
        <v>75.541073148807129</v>
      </c>
    </row>
    <row r="1959" spans="1:3" x14ac:dyDescent="0.3">
      <c r="A1959">
        <v>208.77699999999999</v>
      </c>
      <c r="B1959">
        <v>4.4902240000000004</v>
      </c>
      <c r="C1959" s="1">
        <f t="shared" si="30"/>
        <v>75.529534022843777</v>
      </c>
    </row>
    <row r="1960" spans="1:3" x14ac:dyDescent="0.3">
      <c r="A1960">
        <v>208.8588</v>
      </c>
      <c r="B1960">
        <v>4.489547</v>
      </c>
      <c r="C1960" s="1">
        <f t="shared" si="30"/>
        <v>75.518146284830365</v>
      </c>
    </row>
    <row r="1961" spans="1:3" x14ac:dyDescent="0.3">
      <c r="A1961">
        <v>208.94159999999999</v>
      </c>
      <c r="B1961">
        <v>4.4888459999999997</v>
      </c>
      <c r="C1961" s="1">
        <f t="shared" si="30"/>
        <v>75.506354845617082</v>
      </c>
    </row>
    <row r="1962" spans="1:3" x14ac:dyDescent="0.3">
      <c r="A1962">
        <v>209.02279999999999</v>
      </c>
      <c r="B1962">
        <v>4.4881599999999997</v>
      </c>
      <c r="C1962" s="1">
        <f t="shared" si="30"/>
        <v>75.49481571965373</v>
      </c>
    </row>
    <row r="1963" spans="1:3" x14ac:dyDescent="0.3">
      <c r="A1963">
        <v>209.1045</v>
      </c>
      <c r="B1963">
        <v>4.487482</v>
      </c>
      <c r="C1963" s="1">
        <f t="shared" si="30"/>
        <v>75.483411160757015</v>
      </c>
    </row>
    <row r="1964" spans="1:3" x14ac:dyDescent="0.3">
      <c r="A1964">
        <v>209.18709999999999</v>
      </c>
      <c r="B1964">
        <v>4.4867499999999998</v>
      </c>
      <c r="C1964" s="1">
        <f t="shared" si="30"/>
        <v>75.471098274160539</v>
      </c>
    </row>
    <row r="1965" spans="1:3" x14ac:dyDescent="0.3">
      <c r="A1965">
        <v>209.2714</v>
      </c>
      <c r="B1965">
        <v>4.4861170000000001</v>
      </c>
      <c r="C1965" s="1">
        <f t="shared" si="30"/>
        <v>75.460450655013616</v>
      </c>
    </row>
    <row r="1966" spans="1:3" x14ac:dyDescent="0.3">
      <c r="A1966">
        <v>209.35380000000001</v>
      </c>
      <c r="B1966">
        <v>4.4854640000000003</v>
      </c>
      <c r="C1966" s="1">
        <f t="shared" si="30"/>
        <v>75.449466618200105</v>
      </c>
    </row>
    <row r="1967" spans="1:3" x14ac:dyDescent="0.3">
      <c r="A1967">
        <v>209.4384</v>
      </c>
      <c r="B1967">
        <v>4.4847809999999999</v>
      </c>
      <c r="C1967" s="1">
        <f t="shared" si="30"/>
        <v>75.437977954886719</v>
      </c>
    </row>
    <row r="1968" spans="1:3" x14ac:dyDescent="0.3">
      <c r="A1968">
        <v>209.52070000000001</v>
      </c>
      <c r="B1968">
        <v>4.4841189999999997</v>
      </c>
      <c r="C1968" s="1">
        <f t="shared" si="30"/>
        <v>75.426842530123253</v>
      </c>
    </row>
    <row r="1969" spans="1:3" x14ac:dyDescent="0.3">
      <c r="A1969">
        <v>209.60489999999999</v>
      </c>
      <c r="B1969">
        <v>4.4834560000000003</v>
      </c>
      <c r="C1969" s="1">
        <f t="shared" si="30"/>
        <v>75.415690284476469</v>
      </c>
    </row>
    <row r="1970" spans="1:3" x14ac:dyDescent="0.3">
      <c r="A1970">
        <v>209.68819999999999</v>
      </c>
      <c r="B1970">
        <v>4.4827539999999999</v>
      </c>
      <c r="C1970" s="1">
        <f t="shared" si="30"/>
        <v>75.403882024379854</v>
      </c>
    </row>
    <row r="1971" spans="1:3" x14ac:dyDescent="0.3">
      <c r="A1971">
        <v>209.77199999999999</v>
      </c>
      <c r="B1971">
        <v>4.4820779999999996</v>
      </c>
      <c r="C1971" s="1">
        <f t="shared" si="30"/>
        <v>75.392511107249788</v>
      </c>
    </row>
    <row r="1972" spans="1:3" x14ac:dyDescent="0.3">
      <c r="A1972">
        <v>209.85329999999999</v>
      </c>
      <c r="B1972">
        <v>4.4814100000000003</v>
      </c>
      <c r="C1972" s="1">
        <f t="shared" si="30"/>
        <v>75.381274757186361</v>
      </c>
    </row>
    <row r="1973" spans="1:3" x14ac:dyDescent="0.3">
      <c r="A1973">
        <v>209.93950000000001</v>
      </c>
      <c r="B1973">
        <v>4.4807110000000003</v>
      </c>
      <c r="C1973" s="1">
        <f t="shared" si="30"/>
        <v>75.369516959739727</v>
      </c>
    </row>
    <row r="1974" spans="1:3" x14ac:dyDescent="0.3">
      <c r="A1974">
        <v>210.02160000000001</v>
      </c>
      <c r="B1974">
        <v>4.4800339999999998</v>
      </c>
      <c r="C1974" s="1">
        <f t="shared" si="30"/>
        <v>75.358129221726315</v>
      </c>
    </row>
    <row r="1975" spans="1:3" x14ac:dyDescent="0.3">
      <c r="A1975">
        <v>210.1035</v>
      </c>
      <c r="B1975">
        <v>4.4793700000000003</v>
      </c>
      <c r="C1975" s="1">
        <f t="shared" si="30"/>
        <v>75.346960155196214</v>
      </c>
    </row>
    <row r="1976" spans="1:3" x14ac:dyDescent="0.3">
      <c r="A1976">
        <v>210.18729999999999</v>
      </c>
      <c r="B1976">
        <v>4.4786900000000003</v>
      </c>
      <c r="C1976" s="1">
        <f t="shared" si="30"/>
        <v>75.335521954532823</v>
      </c>
    </row>
    <row r="1977" spans="1:3" x14ac:dyDescent="0.3">
      <c r="A1977">
        <v>210.27119999999999</v>
      </c>
      <c r="B1977">
        <v>4.4779689999999999</v>
      </c>
      <c r="C1977" s="1">
        <f t="shared" si="30"/>
        <v>75.323394097652965</v>
      </c>
    </row>
    <row r="1978" spans="1:3" x14ac:dyDescent="0.3">
      <c r="A1978">
        <v>210.35579999999999</v>
      </c>
      <c r="B1978">
        <v>4.4772970000000001</v>
      </c>
      <c r="C1978" s="1">
        <f t="shared" si="30"/>
        <v>75.312090464056212</v>
      </c>
    </row>
    <row r="1979" spans="1:3" x14ac:dyDescent="0.3">
      <c r="A1979">
        <v>210.43799999999999</v>
      </c>
      <c r="B1979">
        <v>4.4766159999999999</v>
      </c>
      <c r="C1979" s="1">
        <f t="shared" si="30"/>
        <v>75.300635442509503</v>
      </c>
    </row>
    <row r="1980" spans="1:3" x14ac:dyDescent="0.3">
      <c r="A1980">
        <v>210.52160000000001</v>
      </c>
      <c r="B1980">
        <v>4.475943</v>
      </c>
      <c r="C1980" s="1">
        <f t="shared" si="30"/>
        <v>75.289314988029417</v>
      </c>
    </row>
    <row r="1981" spans="1:3" x14ac:dyDescent="0.3">
      <c r="A1981">
        <v>210.60509999999999</v>
      </c>
      <c r="B1981">
        <v>4.4752280000000004</v>
      </c>
      <c r="C1981" s="1">
        <f t="shared" si="30"/>
        <v>75.277288056449549</v>
      </c>
    </row>
    <row r="1982" spans="1:3" x14ac:dyDescent="0.3">
      <c r="A1982">
        <v>210.6908</v>
      </c>
      <c r="B1982">
        <v>4.4745280000000003</v>
      </c>
      <c r="C1982" s="1">
        <f t="shared" si="30"/>
        <v>75.265513438119598</v>
      </c>
    </row>
    <row r="1983" spans="1:3" x14ac:dyDescent="0.3">
      <c r="A1983">
        <v>210.77340000000001</v>
      </c>
      <c r="B1983">
        <v>4.4738360000000004</v>
      </c>
      <c r="C1983" s="1">
        <f t="shared" si="30"/>
        <v>75.25387338685627</v>
      </c>
    </row>
    <row r="1984" spans="1:3" x14ac:dyDescent="0.3">
      <c r="A1984">
        <v>210.85759999999999</v>
      </c>
      <c r="B1984">
        <v>4.4731639999999997</v>
      </c>
      <c r="C1984" s="1">
        <f t="shared" si="30"/>
        <v>75.242569753259502</v>
      </c>
    </row>
    <row r="1985" spans="1:3" x14ac:dyDescent="0.3">
      <c r="A1985">
        <v>210.94059999999999</v>
      </c>
      <c r="B1985">
        <v>4.4724890000000004</v>
      </c>
      <c r="C1985" s="1">
        <f t="shared" si="30"/>
        <v>75.231215657012768</v>
      </c>
    </row>
    <row r="1986" spans="1:3" x14ac:dyDescent="0.3">
      <c r="A1986">
        <v>211.02260000000001</v>
      </c>
      <c r="B1986">
        <v>4.4718289999999996</v>
      </c>
      <c r="C1986" s="1">
        <f t="shared" ref="C1986:C2049" si="31">B1986/$B$1*100</f>
        <v>75.220113874015951</v>
      </c>
    </row>
    <row r="1987" spans="1:3" x14ac:dyDescent="0.3">
      <c r="A1987">
        <v>211.10810000000001</v>
      </c>
      <c r="B1987">
        <v>4.471171</v>
      </c>
      <c r="C1987" s="1">
        <f t="shared" si="31"/>
        <v>75.20904573278581</v>
      </c>
    </row>
    <row r="1988" spans="1:3" x14ac:dyDescent="0.3">
      <c r="A1988">
        <v>211.19040000000001</v>
      </c>
      <c r="B1988">
        <v>4.4704889999999997</v>
      </c>
      <c r="C1988" s="1">
        <f t="shared" si="31"/>
        <v>75.197573890355756</v>
      </c>
    </row>
    <row r="1989" spans="1:3" x14ac:dyDescent="0.3">
      <c r="A1989">
        <v>211.27459999999999</v>
      </c>
      <c r="B1989">
        <v>4.4698099999999998</v>
      </c>
      <c r="C1989" s="1">
        <f t="shared" si="31"/>
        <v>75.18615251057571</v>
      </c>
    </row>
    <row r="1990" spans="1:3" x14ac:dyDescent="0.3">
      <c r="A1990">
        <v>211.35839999999999</v>
      </c>
      <c r="B1990">
        <v>4.4691239999999999</v>
      </c>
      <c r="C1990" s="1">
        <f t="shared" si="31"/>
        <v>75.174613384612357</v>
      </c>
    </row>
    <row r="1991" spans="1:3" x14ac:dyDescent="0.3">
      <c r="A1991">
        <v>211.44040000000001</v>
      </c>
      <c r="B1991">
        <v>4.4684720000000002</v>
      </c>
      <c r="C1991" s="1">
        <f t="shared" si="31"/>
        <v>75.163646168682178</v>
      </c>
    </row>
    <row r="1992" spans="1:3" x14ac:dyDescent="0.3">
      <c r="A1992">
        <v>211.52330000000001</v>
      </c>
      <c r="B1992">
        <v>4.4677920000000002</v>
      </c>
      <c r="C1992" s="1">
        <f t="shared" si="31"/>
        <v>75.152207968018786</v>
      </c>
    </row>
    <row r="1993" spans="1:3" x14ac:dyDescent="0.3">
      <c r="A1993">
        <v>211.6079</v>
      </c>
      <c r="B1993">
        <v>4.467117</v>
      </c>
      <c r="C1993" s="1">
        <f t="shared" si="31"/>
        <v>75.140853871772052</v>
      </c>
    </row>
    <row r="1994" spans="1:3" x14ac:dyDescent="0.3">
      <c r="A1994">
        <v>211.69200000000001</v>
      </c>
      <c r="B1994">
        <v>4.4664529999999996</v>
      </c>
      <c r="C1994" s="1">
        <f t="shared" si="31"/>
        <v>75.129684805241908</v>
      </c>
    </row>
    <row r="1995" spans="1:3" x14ac:dyDescent="0.3">
      <c r="A1995">
        <v>211.7748</v>
      </c>
      <c r="B1995">
        <v>4.465776</v>
      </c>
      <c r="C1995" s="1">
        <f t="shared" si="31"/>
        <v>75.118297067228539</v>
      </c>
    </row>
    <row r="1996" spans="1:3" x14ac:dyDescent="0.3">
      <c r="A1996">
        <v>211.8586</v>
      </c>
      <c r="B1996">
        <v>4.465052</v>
      </c>
      <c r="C1996" s="1">
        <f t="shared" si="31"/>
        <v>75.106118747698687</v>
      </c>
    </row>
    <row r="1997" spans="1:3" x14ac:dyDescent="0.3">
      <c r="A1997">
        <v>211.94049999999999</v>
      </c>
      <c r="B1997">
        <v>4.4643600000000001</v>
      </c>
      <c r="C1997" s="1">
        <f t="shared" si="31"/>
        <v>75.094478696435374</v>
      </c>
    </row>
    <row r="1998" spans="1:3" x14ac:dyDescent="0.3">
      <c r="A1998">
        <v>212.02379999999999</v>
      </c>
      <c r="B1998">
        <v>4.4636719999999999</v>
      </c>
      <c r="C1998" s="1">
        <f t="shared" si="31"/>
        <v>75.082905928705358</v>
      </c>
    </row>
    <row r="1999" spans="1:3" x14ac:dyDescent="0.3">
      <c r="A1999">
        <v>212.1069</v>
      </c>
      <c r="B1999">
        <v>4.4629589999999997</v>
      </c>
      <c r="C1999" s="1">
        <f t="shared" si="31"/>
        <v>75.070912638892125</v>
      </c>
    </row>
    <row r="2000" spans="1:3" x14ac:dyDescent="0.3">
      <c r="A2000">
        <v>212.1884</v>
      </c>
      <c r="B2000">
        <v>4.4622440000000001</v>
      </c>
      <c r="C2000" s="1">
        <f t="shared" si="31"/>
        <v>75.058885707312257</v>
      </c>
    </row>
    <row r="2001" spans="1:3" x14ac:dyDescent="0.3">
      <c r="A2001">
        <v>212.27279999999999</v>
      </c>
      <c r="B2001">
        <v>4.4615499999999999</v>
      </c>
      <c r="C2001" s="1">
        <f t="shared" si="31"/>
        <v>75.047212014282266</v>
      </c>
    </row>
    <row r="2002" spans="1:3" x14ac:dyDescent="0.3">
      <c r="A2002">
        <v>212.35650000000001</v>
      </c>
      <c r="B2002">
        <v>4.4608939999999997</v>
      </c>
      <c r="C2002" s="1">
        <f t="shared" si="31"/>
        <v>75.036177514818775</v>
      </c>
    </row>
    <row r="2003" spans="1:3" x14ac:dyDescent="0.3">
      <c r="A2003">
        <v>212.43780000000001</v>
      </c>
      <c r="B2003">
        <v>4.460172</v>
      </c>
      <c r="C2003" s="1">
        <f t="shared" si="31"/>
        <v>75.0240328370556</v>
      </c>
    </row>
    <row r="2004" spans="1:3" x14ac:dyDescent="0.3">
      <c r="A2004">
        <v>212.52250000000001</v>
      </c>
      <c r="B2004">
        <v>4.4594760000000004</v>
      </c>
      <c r="C2004" s="1">
        <f t="shared" si="31"/>
        <v>75.012325502258975</v>
      </c>
    </row>
    <row r="2005" spans="1:3" x14ac:dyDescent="0.3">
      <c r="A2005">
        <v>212.6044</v>
      </c>
      <c r="B2005">
        <v>4.4587979999999998</v>
      </c>
      <c r="C2005" s="1">
        <f t="shared" si="31"/>
        <v>75.000920943362232</v>
      </c>
    </row>
    <row r="2006" spans="1:3" x14ac:dyDescent="0.3">
      <c r="A2006">
        <v>212.68780000000001</v>
      </c>
      <c r="B2006">
        <v>4.4581439999999999</v>
      </c>
      <c r="C2006" s="1">
        <f t="shared" si="31"/>
        <v>74.989920085665389</v>
      </c>
    </row>
    <row r="2007" spans="1:3" x14ac:dyDescent="0.3">
      <c r="A2007">
        <v>212.77070000000001</v>
      </c>
      <c r="B2007">
        <v>4.4574720000000001</v>
      </c>
      <c r="C2007" s="1">
        <f t="shared" si="31"/>
        <v>74.97861645206865</v>
      </c>
    </row>
    <row r="2008" spans="1:3" x14ac:dyDescent="0.3">
      <c r="A2008">
        <v>212.85230000000001</v>
      </c>
      <c r="B2008">
        <v>4.4567600000000001</v>
      </c>
      <c r="C2008" s="1">
        <f t="shared" si="31"/>
        <v>74.966639983138748</v>
      </c>
    </row>
    <row r="2009" spans="1:3" x14ac:dyDescent="0.3">
      <c r="A2009">
        <v>212.9375</v>
      </c>
      <c r="B2009">
        <v>4.4560760000000004</v>
      </c>
      <c r="C2009" s="1">
        <f t="shared" si="31"/>
        <v>74.955134498942058</v>
      </c>
    </row>
    <row r="2010" spans="1:3" x14ac:dyDescent="0.3">
      <c r="A2010">
        <v>213.02199999999999</v>
      </c>
      <c r="B2010">
        <v>4.4553839999999996</v>
      </c>
      <c r="C2010" s="1">
        <f t="shared" si="31"/>
        <v>74.943494447678717</v>
      </c>
    </row>
    <row r="2011" spans="1:3" x14ac:dyDescent="0.3">
      <c r="A2011">
        <v>213.102</v>
      </c>
      <c r="B2011">
        <v>4.4547400000000001</v>
      </c>
      <c r="C2011" s="1">
        <f t="shared" si="31"/>
        <v>74.932661798815175</v>
      </c>
    </row>
    <row r="2012" spans="1:3" x14ac:dyDescent="0.3">
      <c r="A2012">
        <v>213.1841</v>
      </c>
      <c r="B2012">
        <v>4.454072</v>
      </c>
      <c r="C2012" s="1">
        <f t="shared" si="31"/>
        <v>74.921425448751734</v>
      </c>
    </row>
    <row r="2013" spans="1:3" x14ac:dyDescent="0.3">
      <c r="A2013">
        <v>213.26859999999999</v>
      </c>
      <c r="B2013">
        <v>4.4533719999999999</v>
      </c>
      <c r="C2013" s="1">
        <f t="shared" si="31"/>
        <v>74.909650830421782</v>
      </c>
    </row>
    <row r="2014" spans="1:3" x14ac:dyDescent="0.3">
      <c r="A2014">
        <v>213.3501</v>
      </c>
      <c r="B2014">
        <v>4.4527000000000001</v>
      </c>
      <c r="C2014" s="1">
        <f t="shared" si="31"/>
        <v>74.898347196825029</v>
      </c>
    </row>
    <row r="2015" spans="1:3" x14ac:dyDescent="0.3">
      <c r="A2015">
        <v>213.434</v>
      </c>
      <c r="B2015">
        <v>4.4520229999999996</v>
      </c>
      <c r="C2015" s="1">
        <f t="shared" si="31"/>
        <v>74.886959458811617</v>
      </c>
    </row>
    <row r="2016" spans="1:3" x14ac:dyDescent="0.3">
      <c r="A2016">
        <v>213.51730000000001</v>
      </c>
      <c r="B2016">
        <v>4.4513720000000001</v>
      </c>
      <c r="C2016" s="1">
        <f t="shared" si="31"/>
        <v>74.876009063764769</v>
      </c>
    </row>
    <row r="2017" spans="1:3" x14ac:dyDescent="0.3">
      <c r="A2017">
        <v>213.60140000000001</v>
      </c>
      <c r="B2017">
        <v>4.4506639999999997</v>
      </c>
      <c r="C2017" s="1">
        <f t="shared" si="31"/>
        <v>74.864099878368179</v>
      </c>
    </row>
    <row r="2018" spans="1:3" x14ac:dyDescent="0.3">
      <c r="A2018">
        <v>213.68260000000001</v>
      </c>
      <c r="B2018">
        <v>4.45</v>
      </c>
      <c r="C2018" s="1">
        <f t="shared" si="31"/>
        <v>74.852930811838064</v>
      </c>
    </row>
    <row r="2019" spans="1:3" x14ac:dyDescent="0.3">
      <c r="A2019">
        <v>213.76740000000001</v>
      </c>
      <c r="B2019">
        <v>4.4492799999999999</v>
      </c>
      <c r="C2019" s="1">
        <f t="shared" si="31"/>
        <v>74.840819775841553</v>
      </c>
    </row>
    <row r="2020" spans="1:3" x14ac:dyDescent="0.3">
      <c r="A2020">
        <v>213.85059999999999</v>
      </c>
      <c r="B2020">
        <v>4.4485799999999998</v>
      </c>
      <c r="C2020" s="1">
        <f t="shared" si="31"/>
        <v>74.829045157511587</v>
      </c>
    </row>
    <row r="2021" spans="1:3" x14ac:dyDescent="0.3">
      <c r="A2021">
        <v>213.93340000000001</v>
      </c>
      <c r="B2021">
        <v>4.4479069999999998</v>
      </c>
      <c r="C2021" s="1">
        <f t="shared" si="31"/>
        <v>74.817724703031502</v>
      </c>
    </row>
    <row r="2022" spans="1:3" x14ac:dyDescent="0.3">
      <c r="A2022">
        <v>214.017</v>
      </c>
      <c r="B2022">
        <v>4.4472110000000002</v>
      </c>
      <c r="C2022" s="1">
        <f t="shared" si="31"/>
        <v>74.806017368234876</v>
      </c>
    </row>
    <row r="2023" spans="1:3" x14ac:dyDescent="0.3">
      <c r="A2023">
        <v>214.09950000000001</v>
      </c>
      <c r="B2023">
        <v>4.4465260000000004</v>
      </c>
      <c r="C2023" s="1">
        <f t="shared" si="31"/>
        <v>74.794495063154855</v>
      </c>
    </row>
    <row r="2024" spans="1:3" x14ac:dyDescent="0.3">
      <c r="A2024">
        <v>214.18049999999999</v>
      </c>
      <c r="B2024">
        <v>4.4458200000000003</v>
      </c>
      <c r="C2024" s="1">
        <f t="shared" si="31"/>
        <v>74.782619519524928</v>
      </c>
    </row>
    <row r="2025" spans="1:3" x14ac:dyDescent="0.3">
      <c r="A2025">
        <v>214.267</v>
      </c>
      <c r="B2025">
        <v>4.4451260000000001</v>
      </c>
      <c r="C2025" s="1">
        <f t="shared" si="31"/>
        <v>74.770945826494952</v>
      </c>
    </row>
    <row r="2026" spans="1:3" x14ac:dyDescent="0.3">
      <c r="A2026">
        <v>214.35140000000001</v>
      </c>
      <c r="B2026">
        <v>4.4444559999999997</v>
      </c>
      <c r="C2026" s="1">
        <f t="shared" si="31"/>
        <v>74.759675834664847</v>
      </c>
    </row>
    <row r="2027" spans="1:3" x14ac:dyDescent="0.3">
      <c r="A2027">
        <v>214.4342</v>
      </c>
      <c r="B2027">
        <v>4.4437540000000002</v>
      </c>
      <c r="C2027" s="1">
        <f t="shared" si="31"/>
        <v>74.747867574568232</v>
      </c>
    </row>
    <row r="2028" spans="1:3" x14ac:dyDescent="0.3">
      <c r="A2028">
        <v>214.5181</v>
      </c>
      <c r="B2028">
        <v>4.4430670000000001</v>
      </c>
      <c r="C2028" s="1">
        <f t="shared" si="31"/>
        <v>74.736311627721562</v>
      </c>
    </row>
    <row r="2029" spans="1:3" x14ac:dyDescent="0.3">
      <c r="A2029">
        <v>214.60069999999999</v>
      </c>
      <c r="B2029">
        <v>4.4423830000000004</v>
      </c>
      <c r="C2029" s="1">
        <f t="shared" si="31"/>
        <v>74.724806143524873</v>
      </c>
    </row>
    <row r="2030" spans="1:3" x14ac:dyDescent="0.3">
      <c r="A2030">
        <v>214.68530000000001</v>
      </c>
      <c r="B2030">
        <v>4.4416960000000003</v>
      </c>
      <c r="C2030" s="1">
        <f t="shared" si="31"/>
        <v>74.713250196678189</v>
      </c>
    </row>
    <row r="2031" spans="1:3" x14ac:dyDescent="0.3">
      <c r="A2031">
        <v>214.76759999999999</v>
      </c>
      <c r="B2031">
        <v>4.4409679999999998</v>
      </c>
      <c r="C2031" s="1">
        <f t="shared" si="31"/>
        <v>74.701004593615025</v>
      </c>
    </row>
    <row r="2032" spans="1:3" x14ac:dyDescent="0.3">
      <c r="A2032">
        <v>214.84989999999999</v>
      </c>
      <c r="B2032">
        <v>4.4402720000000002</v>
      </c>
      <c r="C2032" s="1">
        <f t="shared" si="31"/>
        <v>74.689297258818399</v>
      </c>
    </row>
    <row r="2033" spans="1:3" x14ac:dyDescent="0.3">
      <c r="A2033">
        <v>214.93360000000001</v>
      </c>
      <c r="B2033">
        <v>4.4395829999999998</v>
      </c>
      <c r="C2033" s="1">
        <f t="shared" si="31"/>
        <v>74.677707670205052</v>
      </c>
    </row>
    <row r="2034" spans="1:3" x14ac:dyDescent="0.3">
      <c r="A2034">
        <v>215.01730000000001</v>
      </c>
      <c r="B2034">
        <v>4.4389060000000002</v>
      </c>
      <c r="C2034" s="1">
        <f t="shared" si="31"/>
        <v>74.666319932191655</v>
      </c>
    </row>
    <row r="2035" spans="1:3" x14ac:dyDescent="0.3">
      <c r="A2035">
        <v>215.1</v>
      </c>
      <c r="B2035">
        <v>4.4381899999999996</v>
      </c>
      <c r="C2035" s="1">
        <f t="shared" si="31"/>
        <v>74.654276179728441</v>
      </c>
    </row>
    <row r="2036" spans="1:3" x14ac:dyDescent="0.3">
      <c r="A2036">
        <v>215.18360000000001</v>
      </c>
      <c r="B2036">
        <v>4.437506</v>
      </c>
      <c r="C2036" s="1">
        <f t="shared" si="31"/>
        <v>74.642770695531752</v>
      </c>
    </row>
    <row r="2037" spans="1:3" x14ac:dyDescent="0.3">
      <c r="A2037">
        <v>215.26519999999999</v>
      </c>
      <c r="B2037">
        <v>4.4368160000000003</v>
      </c>
      <c r="C2037" s="1">
        <f t="shared" si="31"/>
        <v>74.631164286035087</v>
      </c>
    </row>
    <row r="2038" spans="1:3" x14ac:dyDescent="0.3">
      <c r="A2038">
        <v>215.35059999999999</v>
      </c>
      <c r="B2038">
        <v>4.4361170000000003</v>
      </c>
      <c r="C2038" s="1">
        <f t="shared" si="31"/>
        <v>74.619406488588467</v>
      </c>
    </row>
    <row r="2039" spans="1:3" x14ac:dyDescent="0.3">
      <c r="A2039">
        <v>215.43219999999999</v>
      </c>
      <c r="B2039">
        <v>4.4354339999999999</v>
      </c>
      <c r="C2039" s="1">
        <f t="shared" si="31"/>
        <v>74.607917825275095</v>
      </c>
    </row>
    <row r="2040" spans="1:3" x14ac:dyDescent="0.3">
      <c r="A2040">
        <v>215.51849999999999</v>
      </c>
      <c r="B2040">
        <v>4.4347139999999996</v>
      </c>
      <c r="C2040" s="1">
        <f t="shared" si="31"/>
        <v>74.595806789278569</v>
      </c>
    </row>
    <row r="2041" spans="1:3" x14ac:dyDescent="0.3">
      <c r="A2041">
        <v>215.60040000000001</v>
      </c>
      <c r="B2041">
        <v>4.4340260000000002</v>
      </c>
      <c r="C2041" s="1">
        <f t="shared" si="31"/>
        <v>74.584234021548568</v>
      </c>
    </row>
    <row r="2042" spans="1:3" x14ac:dyDescent="0.3">
      <c r="A2042">
        <v>215.685</v>
      </c>
      <c r="B2042">
        <v>4.4332909999999996</v>
      </c>
      <c r="C2042" s="1">
        <f t="shared" si="31"/>
        <v>74.571870672302111</v>
      </c>
    </row>
    <row r="2043" spans="1:3" x14ac:dyDescent="0.3">
      <c r="A2043">
        <v>215.76769999999999</v>
      </c>
      <c r="B2043">
        <v>4.432544</v>
      </c>
      <c r="C2043" s="1">
        <f t="shared" si="31"/>
        <v>74.559305472455719</v>
      </c>
    </row>
    <row r="2044" spans="1:3" x14ac:dyDescent="0.3">
      <c r="A2044">
        <v>215.85</v>
      </c>
      <c r="B2044">
        <v>4.4318780000000002</v>
      </c>
      <c r="C2044" s="1">
        <f t="shared" si="31"/>
        <v>74.548102764158941</v>
      </c>
    </row>
    <row r="2045" spans="1:3" x14ac:dyDescent="0.3">
      <c r="A2045">
        <v>215.935</v>
      </c>
      <c r="B2045">
        <v>4.4312019999999999</v>
      </c>
      <c r="C2045" s="1">
        <f t="shared" si="31"/>
        <v>74.536731847028875</v>
      </c>
    </row>
    <row r="2046" spans="1:3" x14ac:dyDescent="0.3">
      <c r="A2046">
        <v>216.01689999999999</v>
      </c>
      <c r="B2046">
        <v>4.4305180000000002</v>
      </c>
      <c r="C2046" s="1">
        <f t="shared" si="31"/>
        <v>74.525226362832171</v>
      </c>
    </row>
    <row r="2047" spans="1:3" x14ac:dyDescent="0.3">
      <c r="A2047">
        <v>216.10230000000001</v>
      </c>
      <c r="B2047">
        <v>4.4298380000000002</v>
      </c>
      <c r="C2047" s="1">
        <f t="shared" si="31"/>
        <v>74.513788162168794</v>
      </c>
    </row>
    <row r="2048" spans="1:3" x14ac:dyDescent="0.3">
      <c r="A2048">
        <v>216.18360000000001</v>
      </c>
      <c r="B2048">
        <v>4.4291039999999997</v>
      </c>
      <c r="C2048" s="1">
        <f t="shared" si="31"/>
        <v>74.501441633805669</v>
      </c>
    </row>
    <row r="2049" spans="1:3" x14ac:dyDescent="0.3">
      <c r="A2049">
        <v>216.26679999999999</v>
      </c>
      <c r="B2049">
        <v>4.4284319999999999</v>
      </c>
      <c r="C2049" s="1">
        <f t="shared" si="31"/>
        <v>74.490138000208916</v>
      </c>
    </row>
    <row r="2050" spans="1:3" x14ac:dyDescent="0.3">
      <c r="A2050">
        <v>216.35079999999999</v>
      </c>
      <c r="B2050">
        <v>4.4277309999999996</v>
      </c>
      <c r="C2050" s="1">
        <f t="shared" ref="C2050:C2113" si="32">B2050/$B$1*100</f>
        <v>74.478346560995632</v>
      </c>
    </row>
    <row r="2051" spans="1:3" x14ac:dyDescent="0.3">
      <c r="A2051">
        <v>216.43369999999999</v>
      </c>
      <c r="B2051">
        <v>4.4270170000000002</v>
      </c>
      <c r="C2051" s="1">
        <f t="shared" si="32"/>
        <v>74.466336450299082</v>
      </c>
    </row>
    <row r="2052" spans="1:3" x14ac:dyDescent="0.3">
      <c r="A2052">
        <v>216.5162</v>
      </c>
      <c r="B2052">
        <v>4.4263430000000001</v>
      </c>
      <c r="C2052" s="1">
        <f t="shared" si="32"/>
        <v>74.454999174935679</v>
      </c>
    </row>
    <row r="2053" spans="1:3" x14ac:dyDescent="0.3">
      <c r="A2053">
        <v>216.5994</v>
      </c>
      <c r="B2053">
        <v>4.4256529999999996</v>
      </c>
      <c r="C2053" s="1">
        <f t="shared" si="32"/>
        <v>74.443392765439</v>
      </c>
    </row>
    <row r="2054" spans="1:3" x14ac:dyDescent="0.3">
      <c r="A2054">
        <v>216.68199999999999</v>
      </c>
      <c r="B2054">
        <v>4.4249470000000004</v>
      </c>
      <c r="C2054" s="1">
        <f t="shared" si="32"/>
        <v>74.431517221809102</v>
      </c>
    </row>
    <row r="2055" spans="1:3" x14ac:dyDescent="0.3">
      <c r="A2055">
        <v>216.768</v>
      </c>
      <c r="B2055">
        <v>4.4242419999999996</v>
      </c>
      <c r="C2055" s="1">
        <f t="shared" si="32"/>
        <v>74.419658499062479</v>
      </c>
    </row>
    <row r="2056" spans="1:3" x14ac:dyDescent="0.3">
      <c r="A2056">
        <v>216.85310000000001</v>
      </c>
      <c r="B2056">
        <v>4.4235309999999997</v>
      </c>
      <c r="C2056" s="1">
        <f t="shared" si="32"/>
        <v>74.407698851015908</v>
      </c>
    </row>
    <row r="2057" spans="1:3" x14ac:dyDescent="0.3">
      <c r="A2057">
        <v>216.9357</v>
      </c>
      <c r="B2057">
        <v>4.4228329999999998</v>
      </c>
      <c r="C2057" s="1">
        <f t="shared" si="32"/>
        <v>74.39595787445262</v>
      </c>
    </row>
    <row r="2058" spans="1:3" x14ac:dyDescent="0.3">
      <c r="A2058">
        <v>217.01949999999999</v>
      </c>
      <c r="B2058">
        <v>4.4221440000000003</v>
      </c>
      <c r="C2058" s="1">
        <f t="shared" si="32"/>
        <v>74.384368285839301</v>
      </c>
    </row>
    <row r="2059" spans="1:3" x14ac:dyDescent="0.3">
      <c r="A2059">
        <v>217.10149999999999</v>
      </c>
      <c r="B2059">
        <v>4.4214599999999997</v>
      </c>
      <c r="C2059" s="1">
        <f t="shared" si="32"/>
        <v>74.372862801642597</v>
      </c>
    </row>
    <row r="2060" spans="1:3" x14ac:dyDescent="0.3">
      <c r="A2060">
        <v>217.1848</v>
      </c>
      <c r="B2060">
        <v>4.4208049999999997</v>
      </c>
      <c r="C2060" s="1">
        <f t="shared" si="32"/>
        <v>74.361845123062423</v>
      </c>
    </row>
    <row r="2061" spans="1:3" x14ac:dyDescent="0.3">
      <c r="A2061">
        <v>217.268</v>
      </c>
      <c r="B2061">
        <v>4.4201220000000001</v>
      </c>
      <c r="C2061" s="1">
        <f t="shared" si="32"/>
        <v>74.350356459749051</v>
      </c>
    </row>
    <row r="2062" spans="1:3" x14ac:dyDescent="0.3">
      <c r="A2062">
        <v>217.35040000000001</v>
      </c>
      <c r="B2062">
        <v>4.4194930000000001</v>
      </c>
      <c r="C2062" s="1">
        <f t="shared" si="32"/>
        <v>74.339776124135426</v>
      </c>
    </row>
    <row r="2063" spans="1:3" x14ac:dyDescent="0.3">
      <c r="A2063">
        <v>217.43100000000001</v>
      </c>
      <c r="B2063">
        <v>4.4188470000000004</v>
      </c>
      <c r="C2063" s="1">
        <f t="shared" si="32"/>
        <v>74.328909833505222</v>
      </c>
    </row>
    <row r="2064" spans="1:3" x14ac:dyDescent="0.3">
      <c r="A2064">
        <v>217.5127</v>
      </c>
      <c r="B2064">
        <v>4.4181739999999996</v>
      </c>
      <c r="C2064" s="1">
        <f t="shared" si="32"/>
        <v>74.317589379025122</v>
      </c>
    </row>
    <row r="2065" spans="1:3" x14ac:dyDescent="0.3">
      <c r="A2065">
        <v>217.59780000000001</v>
      </c>
      <c r="B2065">
        <v>4.4175040000000001</v>
      </c>
      <c r="C2065" s="1">
        <f t="shared" si="32"/>
        <v>74.306319387195046</v>
      </c>
    </row>
    <row r="2066" spans="1:3" x14ac:dyDescent="0.3">
      <c r="A2066">
        <v>217.68039999999999</v>
      </c>
      <c r="B2066">
        <v>4.4168520000000004</v>
      </c>
      <c r="C2066" s="1">
        <f t="shared" si="32"/>
        <v>74.295352171264867</v>
      </c>
    </row>
    <row r="2067" spans="1:3" x14ac:dyDescent="0.3">
      <c r="A2067">
        <v>217.76339999999999</v>
      </c>
      <c r="B2067">
        <v>4.416156</v>
      </c>
      <c r="C2067" s="1">
        <f t="shared" si="32"/>
        <v>74.283644836468213</v>
      </c>
    </row>
    <row r="2068" spans="1:3" x14ac:dyDescent="0.3">
      <c r="A2068">
        <v>217.84739999999999</v>
      </c>
      <c r="B2068">
        <v>4.4155150000000001</v>
      </c>
      <c r="C2068" s="1">
        <f t="shared" si="32"/>
        <v>74.272862650254652</v>
      </c>
    </row>
    <row r="2069" spans="1:3" x14ac:dyDescent="0.3">
      <c r="A2069">
        <v>217.93190000000001</v>
      </c>
      <c r="B2069">
        <v>4.4148319999999996</v>
      </c>
      <c r="C2069" s="1">
        <f t="shared" si="32"/>
        <v>74.261373986941265</v>
      </c>
    </row>
    <row r="2070" spans="1:3" x14ac:dyDescent="0.3">
      <c r="A2070">
        <v>218.0146</v>
      </c>
      <c r="B2070">
        <v>4.414142</v>
      </c>
      <c r="C2070" s="1">
        <f t="shared" si="32"/>
        <v>74.249767577444615</v>
      </c>
    </row>
    <row r="2071" spans="1:3" x14ac:dyDescent="0.3">
      <c r="A2071">
        <v>218.0976</v>
      </c>
      <c r="B2071">
        <v>4.4134630000000001</v>
      </c>
      <c r="C2071" s="1">
        <f t="shared" si="32"/>
        <v>74.238346197664555</v>
      </c>
    </row>
    <row r="2072" spans="1:3" x14ac:dyDescent="0.3">
      <c r="A2072">
        <v>218.18049999999999</v>
      </c>
      <c r="B2072">
        <v>4.4127960000000002</v>
      </c>
      <c r="C2072" s="1">
        <f t="shared" si="32"/>
        <v>74.227126668484445</v>
      </c>
    </row>
    <row r="2073" spans="1:3" x14ac:dyDescent="0.3">
      <c r="A2073">
        <v>218.2637</v>
      </c>
      <c r="B2073">
        <v>4.4121079999999999</v>
      </c>
      <c r="C2073" s="1">
        <f t="shared" si="32"/>
        <v>74.215553900754443</v>
      </c>
    </row>
    <row r="2074" spans="1:3" x14ac:dyDescent="0.3">
      <c r="A2074">
        <v>218.3476</v>
      </c>
      <c r="B2074">
        <v>4.4114139999999997</v>
      </c>
      <c r="C2074" s="1">
        <f t="shared" si="32"/>
        <v>74.203880207724453</v>
      </c>
    </row>
    <row r="2075" spans="1:3" x14ac:dyDescent="0.3">
      <c r="A2075">
        <v>218.43119999999999</v>
      </c>
      <c r="B2075">
        <v>4.4107130000000003</v>
      </c>
      <c r="C2075" s="1">
        <f t="shared" si="32"/>
        <v>74.192088768511184</v>
      </c>
    </row>
    <row r="2076" spans="1:3" x14ac:dyDescent="0.3">
      <c r="A2076">
        <v>218.51560000000001</v>
      </c>
      <c r="B2076">
        <v>4.4100599999999996</v>
      </c>
      <c r="C2076" s="1">
        <f t="shared" si="32"/>
        <v>74.181104731697658</v>
      </c>
    </row>
    <row r="2077" spans="1:3" x14ac:dyDescent="0.3">
      <c r="A2077">
        <v>218.59829999999999</v>
      </c>
      <c r="B2077">
        <v>4.4093359999999997</v>
      </c>
      <c r="C2077" s="1">
        <f t="shared" si="32"/>
        <v>74.168926412167821</v>
      </c>
    </row>
    <row r="2078" spans="1:3" x14ac:dyDescent="0.3">
      <c r="A2078">
        <v>218.68350000000001</v>
      </c>
      <c r="B2078">
        <v>4.4086410000000003</v>
      </c>
      <c r="C2078" s="1">
        <f t="shared" si="32"/>
        <v>74.157235898254513</v>
      </c>
    </row>
    <row r="2079" spans="1:3" x14ac:dyDescent="0.3">
      <c r="A2079">
        <v>218.7663</v>
      </c>
      <c r="B2079">
        <v>4.4079560000000004</v>
      </c>
      <c r="C2079" s="1">
        <f t="shared" si="32"/>
        <v>74.145713593174506</v>
      </c>
    </row>
    <row r="2080" spans="1:3" x14ac:dyDescent="0.3">
      <c r="A2080">
        <v>218.8486</v>
      </c>
      <c r="B2080">
        <v>4.4072529999999999</v>
      </c>
      <c r="C2080" s="1">
        <f t="shared" si="32"/>
        <v>74.133888512194545</v>
      </c>
    </row>
    <row r="2081" spans="1:3" x14ac:dyDescent="0.3">
      <c r="A2081">
        <v>218.9332</v>
      </c>
      <c r="B2081">
        <v>4.4065440000000002</v>
      </c>
      <c r="C2081" s="1">
        <f t="shared" si="32"/>
        <v>74.121962505914652</v>
      </c>
    </row>
    <row r="2082" spans="1:3" x14ac:dyDescent="0.3">
      <c r="A2082">
        <v>219.0153</v>
      </c>
      <c r="B2082">
        <v>4.4058440000000001</v>
      </c>
      <c r="C2082" s="1">
        <f t="shared" si="32"/>
        <v>74.110187887584686</v>
      </c>
    </row>
    <row r="2083" spans="1:3" x14ac:dyDescent="0.3">
      <c r="A2083">
        <v>219.09780000000001</v>
      </c>
      <c r="B2083">
        <v>4.4051679999999998</v>
      </c>
      <c r="C2083" s="1">
        <f t="shared" si="32"/>
        <v>74.098816970454621</v>
      </c>
    </row>
    <row r="2084" spans="1:3" x14ac:dyDescent="0.3">
      <c r="A2084">
        <v>219.18209999999999</v>
      </c>
      <c r="B2084">
        <v>4.4044429999999997</v>
      </c>
      <c r="C2084" s="1">
        <f t="shared" si="32"/>
        <v>74.086621830041452</v>
      </c>
    </row>
    <row r="2085" spans="1:3" x14ac:dyDescent="0.3">
      <c r="A2085">
        <v>219.26660000000001</v>
      </c>
      <c r="B2085">
        <v>4.4037300000000004</v>
      </c>
      <c r="C2085" s="1">
        <f t="shared" si="32"/>
        <v>74.074628540228233</v>
      </c>
    </row>
    <row r="2086" spans="1:3" x14ac:dyDescent="0.3">
      <c r="A2086">
        <v>219.3494</v>
      </c>
      <c r="B2086">
        <v>4.4030279999999999</v>
      </c>
      <c r="C2086" s="1">
        <f t="shared" si="32"/>
        <v>74.062820280131632</v>
      </c>
    </row>
    <row r="2087" spans="1:3" x14ac:dyDescent="0.3">
      <c r="A2087">
        <v>219.43180000000001</v>
      </c>
      <c r="B2087">
        <v>4.4023289999999999</v>
      </c>
      <c r="C2087" s="1">
        <f t="shared" si="32"/>
        <v>74.051062482684998</v>
      </c>
    </row>
    <row r="2088" spans="1:3" x14ac:dyDescent="0.3">
      <c r="A2088">
        <v>219.51499999999999</v>
      </c>
      <c r="B2088">
        <v>4.4016440000000001</v>
      </c>
      <c r="C2088" s="1">
        <f t="shared" si="32"/>
        <v>74.039540177604977</v>
      </c>
    </row>
    <row r="2089" spans="1:3" x14ac:dyDescent="0.3">
      <c r="A2089">
        <v>219.59960000000001</v>
      </c>
      <c r="B2089">
        <v>4.4009289999999996</v>
      </c>
      <c r="C2089" s="1">
        <f t="shared" si="32"/>
        <v>74.027513246025094</v>
      </c>
    </row>
    <row r="2090" spans="1:3" x14ac:dyDescent="0.3">
      <c r="A2090">
        <v>219.6814</v>
      </c>
      <c r="B2090">
        <v>4.4002140000000001</v>
      </c>
      <c r="C2090" s="1">
        <f t="shared" si="32"/>
        <v>74.015486314445226</v>
      </c>
    </row>
    <row r="2091" spans="1:3" x14ac:dyDescent="0.3">
      <c r="A2091">
        <v>219.7654</v>
      </c>
      <c r="B2091">
        <v>4.3994939999999998</v>
      </c>
      <c r="C2091" s="1">
        <f t="shared" si="32"/>
        <v>74.003375278448686</v>
      </c>
    </row>
    <row r="2092" spans="1:3" x14ac:dyDescent="0.3">
      <c r="A2092">
        <v>219.84800000000001</v>
      </c>
      <c r="B2092">
        <v>4.398828</v>
      </c>
      <c r="C2092" s="1">
        <f t="shared" si="32"/>
        <v>73.992172570151922</v>
      </c>
    </row>
    <row r="2093" spans="1:3" x14ac:dyDescent="0.3">
      <c r="A2093">
        <v>219.9306</v>
      </c>
      <c r="B2093">
        <v>4.398104</v>
      </c>
      <c r="C2093" s="1">
        <f t="shared" si="32"/>
        <v>73.979994250622084</v>
      </c>
    </row>
    <row r="2094" spans="1:3" x14ac:dyDescent="0.3">
      <c r="A2094">
        <v>220.01339999999999</v>
      </c>
      <c r="B2094">
        <v>4.397418</v>
      </c>
      <c r="C2094" s="1">
        <f t="shared" si="32"/>
        <v>73.968455124658732</v>
      </c>
    </row>
    <row r="2095" spans="1:3" x14ac:dyDescent="0.3">
      <c r="A2095">
        <v>220.09880000000001</v>
      </c>
      <c r="B2095">
        <v>4.3967090000000004</v>
      </c>
      <c r="C2095" s="1">
        <f t="shared" si="32"/>
        <v>73.956529118378825</v>
      </c>
    </row>
    <row r="2096" spans="1:3" x14ac:dyDescent="0.3">
      <c r="A2096">
        <v>220.1824</v>
      </c>
      <c r="B2096">
        <v>4.3960299999999997</v>
      </c>
      <c r="C2096" s="1">
        <f t="shared" si="32"/>
        <v>73.945107738598765</v>
      </c>
    </row>
    <row r="2097" spans="1:3" x14ac:dyDescent="0.3">
      <c r="A2097">
        <v>220.26580000000001</v>
      </c>
      <c r="B2097">
        <v>4.3953439999999997</v>
      </c>
      <c r="C2097" s="1">
        <f t="shared" si="32"/>
        <v>73.933568612635398</v>
      </c>
    </row>
    <row r="2098" spans="1:3" x14ac:dyDescent="0.3">
      <c r="A2098">
        <v>220.34829999999999</v>
      </c>
      <c r="B2098">
        <v>4.3946560000000003</v>
      </c>
      <c r="C2098" s="1">
        <f t="shared" si="32"/>
        <v>73.92199584490541</v>
      </c>
    </row>
    <row r="2099" spans="1:3" x14ac:dyDescent="0.3">
      <c r="A2099">
        <v>220.43219999999999</v>
      </c>
      <c r="B2099">
        <v>4.3939880000000002</v>
      </c>
      <c r="C2099" s="1">
        <f t="shared" si="32"/>
        <v>73.910759494841955</v>
      </c>
    </row>
    <row r="2100" spans="1:3" x14ac:dyDescent="0.3">
      <c r="A2100">
        <v>220.51599999999999</v>
      </c>
      <c r="B2100">
        <v>4.393332</v>
      </c>
      <c r="C2100" s="1">
        <f t="shared" si="32"/>
        <v>73.899724995378463</v>
      </c>
    </row>
    <row r="2101" spans="1:3" x14ac:dyDescent="0.3">
      <c r="A2101">
        <v>220.59819999999999</v>
      </c>
      <c r="B2101">
        <v>4.3926540000000003</v>
      </c>
      <c r="C2101" s="1">
        <f t="shared" si="32"/>
        <v>73.888320436481749</v>
      </c>
    </row>
    <row r="2102" spans="1:3" x14ac:dyDescent="0.3">
      <c r="A2102">
        <v>220.6824</v>
      </c>
      <c r="B2102">
        <v>4.39194</v>
      </c>
      <c r="C2102" s="1">
        <f t="shared" si="32"/>
        <v>73.876310325785184</v>
      </c>
    </row>
    <row r="2103" spans="1:3" x14ac:dyDescent="0.3">
      <c r="A2103">
        <v>220.76730000000001</v>
      </c>
      <c r="B2103">
        <v>4.3912839999999997</v>
      </c>
      <c r="C2103" s="1">
        <f t="shared" si="32"/>
        <v>73.865275826321692</v>
      </c>
    </row>
    <row r="2104" spans="1:3" x14ac:dyDescent="0.3">
      <c r="A2104">
        <v>220.8484</v>
      </c>
      <c r="B2104">
        <v>4.3906159999999996</v>
      </c>
      <c r="C2104" s="1">
        <f t="shared" si="32"/>
        <v>73.854039476258251</v>
      </c>
    </row>
    <row r="2105" spans="1:3" x14ac:dyDescent="0.3">
      <c r="A2105">
        <v>220.9323</v>
      </c>
      <c r="B2105">
        <v>4.389894</v>
      </c>
      <c r="C2105" s="1">
        <f t="shared" si="32"/>
        <v>73.841894798495062</v>
      </c>
    </row>
    <row r="2106" spans="1:3" x14ac:dyDescent="0.3">
      <c r="A2106">
        <v>221.01439999999999</v>
      </c>
      <c r="B2106">
        <v>4.3892259999999998</v>
      </c>
      <c r="C2106" s="1">
        <f t="shared" si="32"/>
        <v>73.830658448431635</v>
      </c>
    </row>
    <row r="2107" spans="1:3" x14ac:dyDescent="0.3">
      <c r="A2107">
        <v>221.09800000000001</v>
      </c>
      <c r="B2107">
        <v>4.3885560000000003</v>
      </c>
      <c r="C2107" s="1">
        <f t="shared" si="32"/>
        <v>73.819388456601544</v>
      </c>
    </row>
    <row r="2108" spans="1:3" x14ac:dyDescent="0.3">
      <c r="A2108">
        <v>221.18</v>
      </c>
      <c r="B2108">
        <v>4.3878820000000003</v>
      </c>
      <c r="C2108" s="1">
        <f t="shared" si="32"/>
        <v>73.808051181238127</v>
      </c>
    </row>
    <row r="2109" spans="1:3" x14ac:dyDescent="0.3">
      <c r="A2109">
        <v>221.26410000000001</v>
      </c>
      <c r="B2109">
        <v>4.3871479999999998</v>
      </c>
      <c r="C2109" s="1">
        <f t="shared" si="32"/>
        <v>73.795704652874988</v>
      </c>
    </row>
    <row r="2110" spans="1:3" x14ac:dyDescent="0.3">
      <c r="A2110">
        <v>221.34800000000001</v>
      </c>
      <c r="B2110">
        <v>4.3864780000000003</v>
      </c>
      <c r="C2110" s="1">
        <f t="shared" si="32"/>
        <v>73.784434661044912</v>
      </c>
    </row>
    <row r="2111" spans="1:3" x14ac:dyDescent="0.3">
      <c r="A2111">
        <v>221.43209999999999</v>
      </c>
      <c r="B2111">
        <v>4.3857799999999996</v>
      </c>
      <c r="C2111" s="1">
        <f t="shared" si="32"/>
        <v>73.772693684481609</v>
      </c>
    </row>
    <row r="2112" spans="1:3" x14ac:dyDescent="0.3">
      <c r="A2112">
        <v>221.51609999999999</v>
      </c>
      <c r="B2112">
        <v>4.3850939999999996</v>
      </c>
      <c r="C2112" s="1">
        <f t="shared" si="32"/>
        <v>73.761154558518243</v>
      </c>
    </row>
    <row r="2113" spans="1:3" x14ac:dyDescent="0.3">
      <c r="A2113">
        <v>221.59729999999999</v>
      </c>
      <c r="B2113">
        <v>4.384404</v>
      </c>
      <c r="C2113" s="1">
        <f t="shared" si="32"/>
        <v>73.749548149021592</v>
      </c>
    </row>
    <row r="2114" spans="1:3" x14ac:dyDescent="0.3">
      <c r="A2114">
        <v>221.68119999999999</v>
      </c>
      <c r="B2114">
        <v>4.3837060000000001</v>
      </c>
      <c r="C2114" s="1">
        <f t="shared" ref="C2114:C2177" si="33">B2114/$B$1*100</f>
        <v>73.73780717245829</v>
      </c>
    </row>
    <row r="2115" spans="1:3" x14ac:dyDescent="0.3">
      <c r="A2115">
        <v>221.76439999999999</v>
      </c>
      <c r="B2115">
        <v>4.3829880000000001</v>
      </c>
      <c r="C2115" s="1">
        <f t="shared" si="33"/>
        <v>73.725729778228427</v>
      </c>
    </row>
    <row r="2116" spans="1:3" x14ac:dyDescent="0.3">
      <c r="A2116">
        <v>221.84379999999999</v>
      </c>
      <c r="B2116">
        <v>4.3822900000000002</v>
      </c>
      <c r="C2116" s="1">
        <f t="shared" si="33"/>
        <v>73.713988801665138</v>
      </c>
    </row>
    <row r="2117" spans="1:3" x14ac:dyDescent="0.3">
      <c r="A2117">
        <v>221.92859999999999</v>
      </c>
      <c r="B2117">
        <v>4.3815809999999997</v>
      </c>
      <c r="C2117" s="1">
        <f t="shared" si="33"/>
        <v>73.702062795385231</v>
      </c>
    </row>
    <row r="2118" spans="1:3" x14ac:dyDescent="0.3">
      <c r="A2118">
        <v>222.01079999999999</v>
      </c>
      <c r="B2118">
        <v>4.3808759999999998</v>
      </c>
      <c r="C2118" s="1">
        <f t="shared" si="33"/>
        <v>73.690204072638636</v>
      </c>
    </row>
    <row r="2119" spans="1:3" x14ac:dyDescent="0.3">
      <c r="A2119">
        <v>222.09440000000001</v>
      </c>
      <c r="B2119">
        <v>4.380179</v>
      </c>
      <c r="C2119" s="1">
        <f t="shared" si="33"/>
        <v>73.678479916958665</v>
      </c>
    </row>
    <row r="2120" spans="1:3" x14ac:dyDescent="0.3">
      <c r="A2120">
        <v>222.17439999999999</v>
      </c>
      <c r="B2120">
        <v>4.3795140000000004</v>
      </c>
      <c r="C2120" s="1">
        <f t="shared" si="33"/>
        <v>73.667294029545218</v>
      </c>
    </row>
    <row r="2121" spans="1:3" x14ac:dyDescent="0.3">
      <c r="A2121">
        <v>222.25739999999999</v>
      </c>
      <c r="B2121">
        <v>4.3788460000000002</v>
      </c>
      <c r="C2121" s="1">
        <f t="shared" si="33"/>
        <v>73.656057679481776</v>
      </c>
    </row>
    <row r="2122" spans="1:3" x14ac:dyDescent="0.3">
      <c r="A2122">
        <v>222.3398</v>
      </c>
      <c r="B2122">
        <v>4.3781359999999996</v>
      </c>
      <c r="C2122" s="1">
        <f t="shared" si="33"/>
        <v>73.644114852318523</v>
      </c>
    </row>
    <row r="2123" spans="1:3" x14ac:dyDescent="0.3">
      <c r="A2123">
        <v>222.42490000000001</v>
      </c>
      <c r="B2123">
        <v>4.3774660000000001</v>
      </c>
      <c r="C2123" s="1">
        <f t="shared" si="33"/>
        <v>73.632844860488433</v>
      </c>
    </row>
    <row r="2124" spans="1:3" x14ac:dyDescent="0.3">
      <c r="A2124">
        <v>222.50739999999999</v>
      </c>
      <c r="B2124">
        <v>4.3767940000000003</v>
      </c>
      <c r="C2124" s="1">
        <f t="shared" si="33"/>
        <v>73.621541226891679</v>
      </c>
    </row>
    <row r="2125" spans="1:3" x14ac:dyDescent="0.3">
      <c r="A2125">
        <v>222.5891</v>
      </c>
      <c r="B2125">
        <v>4.3761200000000002</v>
      </c>
      <c r="C2125" s="1">
        <f t="shared" si="33"/>
        <v>73.610203951528277</v>
      </c>
    </row>
    <row r="2126" spans="1:3" x14ac:dyDescent="0.3">
      <c r="A2126">
        <v>222.67310000000001</v>
      </c>
      <c r="B2126">
        <v>4.3754220000000004</v>
      </c>
      <c r="C2126" s="1">
        <f t="shared" si="33"/>
        <v>73.598462974964988</v>
      </c>
    </row>
    <row r="2127" spans="1:3" x14ac:dyDescent="0.3">
      <c r="A2127">
        <v>222.75749999999999</v>
      </c>
      <c r="B2127">
        <v>4.3747319999999998</v>
      </c>
      <c r="C2127" s="1">
        <f t="shared" si="33"/>
        <v>73.58685656546831</v>
      </c>
    </row>
    <row r="2128" spans="1:3" x14ac:dyDescent="0.3">
      <c r="A2128">
        <v>222.84100000000001</v>
      </c>
      <c r="B2128">
        <v>4.3740350000000001</v>
      </c>
      <c r="C2128" s="1">
        <f t="shared" si="33"/>
        <v>73.575132409788353</v>
      </c>
    </row>
    <row r="2129" spans="1:3" x14ac:dyDescent="0.3">
      <c r="A2129">
        <v>222.92500000000001</v>
      </c>
      <c r="B2129">
        <v>4.3733180000000003</v>
      </c>
      <c r="C2129" s="1">
        <f t="shared" si="33"/>
        <v>73.563071836441807</v>
      </c>
    </row>
    <row r="2130" spans="1:3" x14ac:dyDescent="0.3">
      <c r="A2130">
        <v>223.0087</v>
      </c>
      <c r="B2130">
        <v>4.3726409999999998</v>
      </c>
      <c r="C2130" s="1">
        <f t="shared" si="33"/>
        <v>73.55168409842841</v>
      </c>
    </row>
    <row r="2131" spans="1:3" x14ac:dyDescent="0.3">
      <c r="A2131">
        <v>223.09200000000001</v>
      </c>
      <c r="B2131">
        <v>4.3719260000000002</v>
      </c>
      <c r="C2131" s="1">
        <f t="shared" si="33"/>
        <v>73.539657166848542</v>
      </c>
    </row>
    <row r="2132" spans="1:3" x14ac:dyDescent="0.3">
      <c r="A2132">
        <v>223.17580000000001</v>
      </c>
      <c r="B2132">
        <v>4.3712340000000003</v>
      </c>
      <c r="C2132" s="1">
        <f t="shared" si="33"/>
        <v>73.528017115585214</v>
      </c>
    </row>
    <row r="2133" spans="1:3" x14ac:dyDescent="0.3">
      <c r="A2133">
        <v>223.25980000000001</v>
      </c>
      <c r="B2133">
        <v>4.3705340000000001</v>
      </c>
      <c r="C2133" s="1">
        <f t="shared" si="33"/>
        <v>73.516242497255263</v>
      </c>
    </row>
    <row r="2134" spans="1:3" x14ac:dyDescent="0.3">
      <c r="A2134">
        <v>223.3443</v>
      </c>
      <c r="B2134">
        <v>4.369866</v>
      </c>
      <c r="C2134" s="1">
        <f t="shared" si="33"/>
        <v>73.505006147191807</v>
      </c>
    </row>
    <row r="2135" spans="1:3" x14ac:dyDescent="0.3">
      <c r="A2135">
        <v>223.42779999999999</v>
      </c>
      <c r="B2135">
        <v>4.3691659999999999</v>
      </c>
      <c r="C2135" s="1">
        <f t="shared" si="33"/>
        <v>73.493231528861855</v>
      </c>
    </row>
    <row r="2136" spans="1:3" x14ac:dyDescent="0.3">
      <c r="A2136">
        <v>223.51079999999999</v>
      </c>
      <c r="B2136">
        <v>4.3684580000000004</v>
      </c>
      <c r="C2136" s="1">
        <f t="shared" si="33"/>
        <v>73.48132234346528</v>
      </c>
    </row>
    <row r="2137" spans="1:3" x14ac:dyDescent="0.3">
      <c r="A2137">
        <v>223.5926</v>
      </c>
      <c r="B2137">
        <v>4.3677339999999996</v>
      </c>
      <c r="C2137" s="1">
        <f t="shared" si="33"/>
        <v>73.469144023935442</v>
      </c>
    </row>
    <row r="2138" spans="1:3" x14ac:dyDescent="0.3">
      <c r="A2138">
        <v>223.67580000000001</v>
      </c>
      <c r="B2138">
        <v>4.3670159999999996</v>
      </c>
      <c r="C2138" s="1">
        <f t="shared" si="33"/>
        <v>73.457066629705565</v>
      </c>
    </row>
    <row r="2139" spans="1:3" x14ac:dyDescent="0.3">
      <c r="A2139">
        <v>223.75880000000001</v>
      </c>
      <c r="B2139">
        <v>4.3662979999999996</v>
      </c>
      <c r="C2139" s="1">
        <f t="shared" si="33"/>
        <v>73.444989235475717</v>
      </c>
    </row>
    <row r="2140" spans="1:3" x14ac:dyDescent="0.3">
      <c r="A2140">
        <v>223.8432</v>
      </c>
      <c r="B2140">
        <v>4.3656249999999996</v>
      </c>
      <c r="C2140" s="1">
        <f t="shared" si="33"/>
        <v>73.433668780995632</v>
      </c>
    </row>
    <row r="2141" spans="1:3" x14ac:dyDescent="0.3">
      <c r="A2141">
        <v>223.92699999999999</v>
      </c>
      <c r="B2141">
        <v>4.3648870000000004</v>
      </c>
      <c r="C2141" s="1">
        <f t="shared" si="33"/>
        <v>73.421254969099209</v>
      </c>
    </row>
    <row r="2142" spans="1:3" x14ac:dyDescent="0.3">
      <c r="A2142">
        <v>224.01079999999999</v>
      </c>
      <c r="B2142">
        <v>4.3641759999999996</v>
      </c>
      <c r="C2142" s="1">
        <f t="shared" si="33"/>
        <v>73.409295321052625</v>
      </c>
    </row>
    <row r="2143" spans="1:3" x14ac:dyDescent="0.3">
      <c r="A2143">
        <v>224.0942</v>
      </c>
      <c r="B2143">
        <v>4.3634690000000003</v>
      </c>
      <c r="C2143" s="1">
        <f t="shared" si="33"/>
        <v>73.397402956539381</v>
      </c>
    </row>
    <row r="2144" spans="1:3" x14ac:dyDescent="0.3">
      <c r="A2144">
        <v>224.17509999999999</v>
      </c>
      <c r="B2144">
        <v>4.3627640000000003</v>
      </c>
      <c r="C2144" s="1">
        <f t="shared" si="33"/>
        <v>73.385544233792785</v>
      </c>
    </row>
    <row r="2145" spans="1:3" x14ac:dyDescent="0.3">
      <c r="A2145">
        <v>224.25749999999999</v>
      </c>
      <c r="B2145">
        <v>4.3620580000000002</v>
      </c>
      <c r="C2145" s="1">
        <f t="shared" si="33"/>
        <v>73.373668690162859</v>
      </c>
    </row>
    <row r="2146" spans="1:3" x14ac:dyDescent="0.3">
      <c r="A2146">
        <v>224.34219999999999</v>
      </c>
      <c r="B2146">
        <v>4.3613359999999997</v>
      </c>
      <c r="C2146" s="1">
        <f t="shared" si="33"/>
        <v>73.361524012399684</v>
      </c>
    </row>
    <row r="2147" spans="1:3" x14ac:dyDescent="0.3">
      <c r="A2147">
        <v>224.42599999999999</v>
      </c>
      <c r="B2147">
        <v>4.3605980000000004</v>
      </c>
      <c r="C2147" s="1">
        <f t="shared" si="33"/>
        <v>73.349110200503247</v>
      </c>
    </row>
    <row r="2148" spans="1:3" x14ac:dyDescent="0.3">
      <c r="A2148">
        <v>224.51060000000001</v>
      </c>
      <c r="B2148">
        <v>4.3598600000000003</v>
      </c>
      <c r="C2148" s="1">
        <f t="shared" si="33"/>
        <v>73.336696388606811</v>
      </c>
    </row>
    <row r="2149" spans="1:3" x14ac:dyDescent="0.3">
      <c r="A2149">
        <v>224.59209999999999</v>
      </c>
      <c r="B2149">
        <v>4.3591369999999996</v>
      </c>
      <c r="C2149" s="1">
        <f t="shared" si="33"/>
        <v>73.324534889960304</v>
      </c>
    </row>
    <row r="2150" spans="1:3" x14ac:dyDescent="0.3">
      <c r="A2150">
        <v>224.67689999999999</v>
      </c>
      <c r="B2150">
        <v>4.3584189999999996</v>
      </c>
      <c r="C2150" s="1">
        <f t="shared" si="33"/>
        <v>73.312457495730428</v>
      </c>
    </row>
    <row r="2151" spans="1:3" x14ac:dyDescent="0.3">
      <c r="A2151">
        <v>224.7595</v>
      </c>
      <c r="B2151">
        <v>4.3577159999999999</v>
      </c>
      <c r="C2151" s="1">
        <f t="shared" si="33"/>
        <v>73.300632414750496</v>
      </c>
    </row>
    <row r="2152" spans="1:3" x14ac:dyDescent="0.3">
      <c r="A2152">
        <v>224.84139999999999</v>
      </c>
      <c r="B2152">
        <v>4.356992</v>
      </c>
      <c r="C2152" s="1">
        <f t="shared" si="33"/>
        <v>73.288454095220672</v>
      </c>
    </row>
    <row r="2153" spans="1:3" x14ac:dyDescent="0.3">
      <c r="A2153">
        <v>224.92580000000001</v>
      </c>
      <c r="B2153">
        <v>4.3563239999999999</v>
      </c>
      <c r="C2153" s="1">
        <f t="shared" si="33"/>
        <v>73.277217745157216</v>
      </c>
    </row>
    <row r="2154" spans="1:3" x14ac:dyDescent="0.3">
      <c r="A2154">
        <v>225.00919999999999</v>
      </c>
      <c r="B2154">
        <v>4.3556039999999996</v>
      </c>
      <c r="C2154" s="1">
        <f t="shared" si="33"/>
        <v>73.265106709160705</v>
      </c>
    </row>
    <row r="2155" spans="1:3" x14ac:dyDescent="0.3">
      <c r="A2155">
        <v>225.09190000000001</v>
      </c>
      <c r="B2155">
        <v>4.3548749999999998</v>
      </c>
      <c r="C2155" s="1">
        <f t="shared" si="33"/>
        <v>73.252844285214223</v>
      </c>
    </row>
    <row r="2156" spans="1:3" x14ac:dyDescent="0.3">
      <c r="A2156">
        <v>225.17740000000001</v>
      </c>
      <c r="B2156">
        <v>4.3541530000000002</v>
      </c>
      <c r="C2156" s="1">
        <f t="shared" si="33"/>
        <v>73.240699607451049</v>
      </c>
    </row>
    <row r="2157" spans="1:3" x14ac:dyDescent="0.3">
      <c r="A2157">
        <v>225.2619</v>
      </c>
      <c r="B2157">
        <v>4.3534449999999998</v>
      </c>
      <c r="C2157" s="1">
        <f t="shared" si="33"/>
        <v>73.228790422054473</v>
      </c>
    </row>
    <row r="2158" spans="1:3" x14ac:dyDescent="0.3">
      <c r="A2158">
        <v>225.34460000000001</v>
      </c>
      <c r="B2158">
        <v>4.3527240000000003</v>
      </c>
      <c r="C2158" s="1">
        <f t="shared" si="33"/>
        <v>73.216662565174616</v>
      </c>
    </row>
    <row r="2159" spans="1:3" x14ac:dyDescent="0.3">
      <c r="A2159">
        <v>225.42519999999999</v>
      </c>
      <c r="B2159">
        <v>4.3520200000000004</v>
      </c>
      <c r="C2159" s="1">
        <f t="shared" si="33"/>
        <v>73.204820663311352</v>
      </c>
    </row>
    <row r="2160" spans="1:3" x14ac:dyDescent="0.3">
      <c r="A2160">
        <v>225.511</v>
      </c>
      <c r="B2160">
        <v>4.3513279999999996</v>
      </c>
      <c r="C2160" s="1">
        <f t="shared" si="33"/>
        <v>73.193180612048025</v>
      </c>
    </row>
    <row r="2161" spans="1:3" x14ac:dyDescent="0.3">
      <c r="A2161">
        <v>225.59200000000001</v>
      </c>
      <c r="B2161">
        <v>4.3505979999999997</v>
      </c>
      <c r="C2161" s="1">
        <f t="shared" si="33"/>
        <v>73.180901367218212</v>
      </c>
    </row>
    <row r="2162" spans="1:3" x14ac:dyDescent="0.3">
      <c r="A2162">
        <v>225.67670000000001</v>
      </c>
      <c r="B2162">
        <v>4.349907</v>
      </c>
      <c r="C2162" s="1">
        <f t="shared" si="33"/>
        <v>73.169278136838216</v>
      </c>
    </row>
    <row r="2163" spans="1:3" x14ac:dyDescent="0.3">
      <c r="A2163">
        <v>225.7594</v>
      </c>
      <c r="B2163">
        <v>4.3491910000000003</v>
      </c>
      <c r="C2163" s="1">
        <f t="shared" si="33"/>
        <v>73.15723438437503</v>
      </c>
    </row>
    <row r="2164" spans="1:3" x14ac:dyDescent="0.3">
      <c r="A2164">
        <v>225.8415</v>
      </c>
      <c r="B2164">
        <v>4.3484720000000001</v>
      </c>
      <c r="C2164" s="1">
        <f t="shared" si="33"/>
        <v>73.145140169261822</v>
      </c>
    </row>
    <row r="2165" spans="1:3" x14ac:dyDescent="0.3">
      <c r="A2165">
        <v>225.9256</v>
      </c>
      <c r="B2165">
        <v>4.347766</v>
      </c>
      <c r="C2165" s="1">
        <f t="shared" si="33"/>
        <v>73.133264625631895</v>
      </c>
    </row>
    <row r="2166" spans="1:3" x14ac:dyDescent="0.3">
      <c r="A2166">
        <v>226.0076</v>
      </c>
      <c r="B2166">
        <v>4.3470620000000002</v>
      </c>
      <c r="C2166" s="1">
        <f t="shared" si="33"/>
        <v>73.121422723768632</v>
      </c>
    </row>
    <row r="2167" spans="1:3" x14ac:dyDescent="0.3">
      <c r="A2167">
        <v>226.0917</v>
      </c>
      <c r="B2167">
        <v>4.3463580000000004</v>
      </c>
      <c r="C2167" s="1">
        <f t="shared" si="33"/>
        <v>73.109580821905368</v>
      </c>
    </row>
    <row r="2168" spans="1:3" x14ac:dyDescent="0.3">
      <c r="A2168">
        <v>226.17330000000001</v>
      </c>
      <c r="B2168">
        <v>4.3456460000000003</v>
      </c>
      <c r="C2168" s="1">
        <f t="shared" si="33"/>
        <v>73.09760435297548</v>
      </c>
    </row>
    <row r="2169" spans="1:3" x14ac:dyDescent="0.3">
      <c r="A2169">
        <v>226.25749999999999</v>
      </c>
      <c r="B2169">
        <v>4.3449479999999996</v>
      </c>
      <c r="C2169" s="1">
        <f t="shared" si="33"/>
        <v>73.085863376412178</v>
      </c>
    </row>
    <row r="2170" spans="1:3" x14ac:dyDescent="0.3">
      <c r="A2170">
        <v>226.34039999999999</v>
      </c>
      <c r="B2170">
        <v>4.3442160000000003</v>
      </c>
      <c r="C2170" s="1">
        <f t="shared" si="33"/>
        <v>73.073550489815716</v>
      </c>
    </row>
    <row r="2171" spans="1:3" x14ac:dyDescent="0.3">
      <c r="A2171">
        <v>226.42250000000001</v>
      </c>
      <c r="B2171">
        <v>4.3435309999999996</v>
      </c>
      <c r="C2171" s="1">
        <f t="shared" si="33"/>
        <v>73.062028184735681</v>
      </c>
    </row>
    <row r="2172" spans="1:3" x14ac:dyDescent="0.3">
      <c r="A2172">
        <v>226.50479999999999</v>
      </c>
      <c r="B2172">
        <v>4.3428500000000003</v>
      </c>
      <c r="C2172" s="1">
        <f t="shared" si="33"/>
        <v>73.050573163188986</v>
      </c>
    </row>
    <row r="2173" spans="1:3" x14ac:dyDescent="0.3">
      <c r="A2173">
        <v>226.58760000000001</v>
      </c>
      <c r="B2173">
        <v>4.3421880000000002</v>
      </c>
      <c r="C2173" s="1">
        <f t="shared" si="33"/>
        <v>73.039437738425519</v>
      </c>
    </row>
    <row r="2174" spans="1:3" x14ac:dyDescent="0.3">
      <c r="A2174">
        <v>226.6696</v>
      </c>
      <c r="B2174">
        <v>4.3414700000000002</v>
      </c>
      <c r="C2174" s="1">
        <f t="shared" si="33"/>
        <v>73.027360344195642</v>
      </c>
    </row>
    <row r="2175" spans="1:3" x14ac:dyDescent="0.3">
      <c r="A2175">
        <v>226.75489999999999</v>
      </c>
      <c r="B2175">
        <v>4.3408100000000003</v>
      </c>
      <c r="C2175" s="1">
        <f t="shared" si="33"/>
        <v>73.016258561198839</v>
      </c>
    </row>
    <row r="2176" spans="1:3" x14ac:dyDescent="0.3">
      <c r="A2176">
        <v>226.83600000000001</v>
      </c>
      <c r="B2176">
        <v>4.3401059999999996</v>
      </c>
      <c r="C2176" s="1">
        <f t="shared" si="33"/>
        <v>73.004416659335561</v>
      </c>
    </row>
    <row r="2177" spans="1:3" x14ac:dyDescent="0.3">
      <c r="A2177">
        <v>226.9204</v>
      </c>
      <c r="B2177">
        <v>4.3393899999999999</v>
      </c>
      <c r="C2177" s="1">
        <f t="shared" si="33"/>
        <v>72.992372906872362</v>
      </c>
    </row>
    <row r="2178" spans="1:3" x14ac:dyDescent="0.3">
      <c r="A2178">
        <v>227.00319999999999</v>
      </c>
      <c r="B2178">
        <v>4.3386440000000004</v>
      </c>
      <c r="C2178" s="1">
        <f t="shared" ref="C2178:C2241" si="34">B2178/$B$1*100</f>
        <v>72.979824527909301</v>
      </c>
    </row>
    <row r="2179" spans="1:3" x14ac:dyDescent="0.3">
      <c r="A2179">
        <v>227.08539999999999</v>
      </c>
      <c r="B2179">
        <v>4.3378940000000004</v>
      </c>
      <c r="C2179" s="1">
        <f t="shared" si="34"/>
        <v>72.967208865412928</v>
      </c>
    </row>
    <row r="2180" spans="1:3" x14ac:dyDescent="0.3">
      <c r="A2180">
        <v>227.17</v>
      </c>
      <c r="B2180">
        <v>4.3371620000000002</v>
      </c>
      <c r="C2180" s="1">
        <f t="shared" si="34"/>
        <v>72.954895978816452</v>
      </c>
    </row>
    <row r="2181" spans="1:3" x14ac:dyDescent="0.3">
      <c r="A2181">
        <v>227.25049999999999</v>
      </c>
      <c r="B2181">
        <v>4.3364560000000001</v>
      </c>
      <c r="C2181" s="1">
        <f t="shared" si="34"/>
        <v>72.94302043518654</v>
      </c>
    </row>
    <row r="2182" spans="1:3" x14ac:dyDescent="0.3">
      <c r="A2182">
        <v>227.33439999999999</v>
      </c>
      <c r="B2182">
        <v>4.3357260000000002</v>
      </c>
      <c r="C2182" s="1">
        <f t="shared" si="34"/>
        <v>72.930741190356727</v>
      </c>
    </row>
    <row r="2183" spans="1:3" x14ac:dyDescent="0.3">
      <c r="A2183">
        <v>227.42080000000001</v>
      </c>
      <c r="B2183">
        <v>4.3350020000000002</v>
      </c>
      <c r="C2183" s="1">
        <f t="shared" si="34"/>
        <v>72.918562870826889</v>
      </c>
    </row>
    <row r="2184" spans="1:3" x14ac:dyDescent="0.3">
      <c r="A2184">
        <v>227.50389999999999</v>
      </c>
      <c r="B2184">
        <v>4.3342780000000003</v>
      </c>
      <c r="C2184" s="1">
        <f t="shared" si="34"/>
        <v>72.906384551297052</v>
      </c>
    </row>
    <row r="2185" spans="1:3" x14ac:dyDescent="0.3">
      <c r="A2185">
        <v>227.58750000000001</v>
      </c>
      <c r="B2185">
        <v>4.333558</v>
      </c>
      <c r="C2185" s="1">
        <f t="shared" si="34"/>
        <v>72.89427351530054</v>
      </c>
    </row>
    <row r="2186" spans="1:3" x14ac:dyDescent="0.3">
      <c r="A2186">
        <v>227.6696</v>
      </c>
      <c r="B2186">
        <v>4.3328740000000003</v>
      </c>
      <c r="C2186" s="1">
        <f t="shared" si="34"/>
        <v>72.882768031103836</v>
      </c>
    </row>
    <row r="2187" spans="1:3" x14ac:dyDescent="0.3">
      <c r="A2187">
        <v>227.7534</v>
      </c>
      <c r="B2187">
        <v>4.3321240000000003</v>
      </c>
      <c r="C2187" s="1">
        <f t="shared" si="34"/>
        <v>72.870152368607464</v>
      </c>
    </row>
    <row r="2188" spans="1:3" x14ac:dyDescent="0.3">
      <c r="A2188">
        <v>227.8366</v>
      </c>
      <c r="B2188">
        <v>4.3314279999999998</v>
      </c>
      <c r="C2188" s="1">
        <f t="shared" si="34"/>
        <v>72.85844503381081</v>
      </c>
    </row>
    <row r="2189" spans="1:3" x14ac:dyDescent="0.3">
      <c r="A2189">
        <v>227.9194</v>
      </c>
      <c r="B2189">
        <v>4.3306750000000003</v>
      </c>
      <c r="C2189" s="1">
        <f t="shared" si="34"/>
        <v>72.845778908664457</v>
      </c>
    </row>
    <row r="2190" spans="1:3" x14ac:dyDescent="0.3">
      <c r="A2190">
        <v>227.9991</v>
      </c>
      <c r="B2190">
        <v>4.3299459999999996</v>
      </c>
      <c r="C2190" s="1">
        <f t="shared" si="34"/>
        <v>72.833516484717975</v>
      </c>
    </row>
    <row r="2191" spans="1:3" x14ac:dyDescent="0.3">
      <c r="A2191">
        <v>228.08330000000001</v>
      </c>
      <c r="B2191">
        <v>4.3292000000000002</v>
      </c>
      <c r="C2191" s="1">
        <f t="shared" si="34"/>
        <v>72.820968105754915</v>
      </c>
    </row>
    <row r="2192" spans="1:3" x14ac:dyDescent="0.3">
      <c r="A2192">
        <v>228.16460000000001</v>
      </c>
      <c r="B2192">
        <v>4.3284700000000003</v>
      </c>
      <c r="C2192" s="1">
        <f t="shared" si="34"/>
        <v>72.808688860925102</v>
      </c>
    </row>
    <row r="2193" spans="1:3" x14ac:dyDescent="0.3">
      <c r="A2193">
        <v>228.25059999999999</v>
      </c>
      <c r="B2193">
        <v>4.3277460000000003</v>
      </c>
      <c r="C2193" s="1">
        <f t="shared" si="34"/>
        <v>72.796510541395278</v>
      </c>
    </row>
    <row r="2194" spans="1:3" x14ac:dyDescent="0.3">
      <c r="A2194">
        <v>228.33080000000001</v>
      </c>
      <c r="B2194">
        <v>4.3270229999999996</v>
      </c>
      <c r="C2194" s="1">
        <f t="shared" si="34"/>
        <v>72.784349042748758</v>
      </c>
    </row>
    <row r="2195" spans="1:3" x14ac:dyDescent="0.3">
      <c r="A2195">
        <v>228.4144</v>
      </c>
      <c r="B2195">
        <v>4.3262729999999996</v>
      </c>
      <c r="C2195" s="1">
        <f t="shared" si="34"/>
        <v>72.771733380252385</v>
      </c>
    </row>
    <row r="2196" spans="1:3" x14ac:dyDescent="0.3">
      <c r="A2196">
        <v>228.49799999999999</v>
      </c>
      <c r="B2196">
        <v>4.3255410000000003</v>
      </c>
      <c r="C2196" s="1">
        <f t="shared" si="34"/>
        <v>72.759420493655924</v>
      </c>
    </row>
    <row r="2197" spans="1:3" x14ac:dyDescent="0.3">
      <c r="A2197">
        <v>228.5812</v>
      </c>
      <c r="B2197">
        <v>4.3247819999999999</v>
      </c>
      <c r="C2197" s="1">
        <f t="shared" si="34"/>
        <v>72.746653443209581</v>
      </c>
    </row>
    <row r="2198" spans="1:3" x14ac:dyDescent="0.3">
      <c r="A2198">
        <v>228.66540000000001</v>
      </c>
      <c r="B2198">
        <v>4.3240259999999999</v>
      </c>
      <c r="C2198" s="1">
        <f t="shared" si="34"/>
        <v>72.733936855413234</v>
      </c>
    </row>
    <row r="2199" spans="1:3" x14ac:dyDescent="0.3">
      <c r="A2199">
        <v>228.75020000000001</v>
      </c>
      <c r="B2199">
        <v>4.3232999999999997</v>
      </c>
      <c r="C2199" s="1">
        <f t="shared" si="34"/>
        <v>72.721724894116747</v>
      </c>
    </row>
    <row r="2200" spans="1:3" x14ac:dyDescent="0.3">
      <c r="A2200">
        <v>228.83539999999999</v>
      </c>
      <c r="B2200">
        <v>4.3225569999999998</v>
      </c>
      <c r="C2200" s="1">
        <f t="shared" si="34"/>
        <v>72.709226977803667</v>
      </c>
    </row>
    <row r="2201" spans="1:3" x14ac:dyDescent="0.3">
      <c r="A2201">
        <v>228.91579999999999</v>
      </c>
      <c r="B2201">
        <v>4.3218300000000003</v>
      </c>
      <c r="C2201" s="1">
        <f t="shared" si="34"/>
        <v>72.696998195623848</v>
      </c>
    </row>
    <row r="2202" spans="1:3" x14ac:dyDescent="0.3">
      <c r="A2202">
        <v>229.00110000000001</v>
      </c>
      <c r="B2202">
        <v>4.3211199999999996</v>
      </c>
      <c r="C2202" s="1">
        <f t="shared" si="34"/>
        <v>72.68505536846061</v>
      </c>
    </row>
    <row r="2203" spans="1:3" x14ac:dyDescent="0.3">
      <c r="A2203">
        <v>229.08510000000001</v>
      </c>
      <c r="B2203">
        <v>4.320341</v>
      </c>
      <c r="C2203" s="1">
        <f t="shared" si="34"/>
        <v>72.671951900347707</v>
      </c>
    </row>
    <row r="2204" spans="1:3" x14ac:dyDescent="0.3">
      <c r="A2204">
        <v>229.16839999999999</v>
      </c>
      <c r="B2204">
        <v>4.3195699999999997</v>
      </c>
      <c r="C2204" s="1">
        <f t="shared" si="34"/>
        <v>72.658982999301429</v>
      </c>
    </row>
    <row r="2205" spans="1:3" x14ac:dyDescent="0.3">
      <c r="A2205">
        <v>229.2518</v>
      </c>
      <c r="B2205">
        <v>4.3188399999999998</v>
      </c>
      <c r="C2205" s="1">
        <f t="shared" si="34"/>
        <v>72.646703754471616</v>
      </c>
    </row>
    <row r="2206" spans="1:3" x14ac:dyDescent="0.3">
      <c r="A2206">
        <v>229.33519999999999</v>
      </c>
      <c r="B2206">
        <v>4.3181000000000003</v>
      </c>
      <c r="C2206" s="1">
        <f t="shared" si="34"/>
        <v>72.634256300808531</v>
      </c>
    </row>
    <row r="2207" spans="1:3" x14ac:dyDescent="0.3">
      <c r="A2207">
        <v>229.41720000000001</v>
      </c>
      <c r="B2207">
        <v>4.3173560000000002</v>
      </c>
      <c r="C2207" s="1">
        <f t="shared" si="34"/>
        <v>72.621741563612133</v>
      </c>
    </row>
    <row r="2208" spans="1:3" x14ac:dyDescent="0.3">
      <c r="A2208">
        <v>229.4982</v>
      </c>
      <c r="B2208">
        <v>4.3166200000000003</v>
      </c>
      <c r="C2208" s="1">
        <f t="shared" si="34"/>
        <v>72.609361393482345</v>
      </c>
    </row>
    <row r="2209" spans="1:3" x14ac:dyDescent="0.3">
      <c r="A2209">
        <v>229.58250000000001</v>
      </c>
      <c r="B2209">
        <v>4.3159070000000002</v>
      </c>
      <c r="C2209" s="1">
        <f t="shared" si="34"/>
        <v>72.597368103669126</v>
      </c>
    </row>
    <row r="2210" spans="1:3" x14ac:dyDescent="0.3">
      <c r="A2210">
        <v>229.6652</v>
      </c>
      <c r="B2210">
        <v>4.315124</v>
      </c>
      <c r="C2210" s="1">
        <f t="shared" si="34"/>
        <v>72.584197352022912</v>
      </c>
    </row>
    <row r="2211" spans="1:3" x14ac:dyDescent="0.3">
      <c r="A2211">
        <v>229.74969999999999</v>
      </c>
      <c r="B2211">
        <v>4.3143359999999999</v>
      </c>
      <c r="C2211" s="1">
        <f t="shared" si="34"/>
        <v>72.57094249596004</v>
      </c>
    </row>
    <row r="2212" spans="1:3" x14ac:dyDescent="0.3">
      <c r="A2212">
        <v>229.83320000000001</v>
      </c>
      <c r="B2212">
        <v>4.3135469999999998</v>
      </c>
      <c r="C2212" s="1">
        <f t="shared" si="34"/>
        <v>72.55767081901385</v>
      </c>
    </row>
    <row r="2213" spans="1:3" x14ac:dyDescent="0.3">
      <c r="A2213">
        <v>229.91759999999999</v>
      </c>
      <c r="B2213">
        <v>4.3128190000000002</v>
      </c>
      <c r="C2213" s="1">
        <f t="shared" si="34"/>
        <v>72.545425215950715</v>
      </c>
    </row>
    <row r="2214" spans="1:3" x14ac:dyDescent="0.3">
      <c r="A2214">
        <v>230.00280000000001</v>
      </c>
      <c r="B2214">
        <v>4.3120839999999996</v>
      </c>
      <c r="C2214" s="1">
        <f t="shared" si="34"/>
        <v>72.533061866704259</v>
      </c>
    </row>
    <row r="2215" spans="1:3" x14ac:dyDescent="0.3">
      <c r="A2215">
        <v>230.0855</v>
      </c>
      <c r="B2215">
        <v>4.3113429999999999</v>
      </c>
      <c r="C2215" s="1">
        <f t="shared" si="34"/>
        <v>72.520597592157827</v>
      </c>
    </row>
    <row r="2216" spans="1:3" x14ac:dyDescent="0.3">
      <c r="A2216">
        <v>230.1671</v>
      </c>
      <c r="B2216">
        <v>4.3106059999999999</v>
      </c>
      <c r="C2216" s="1">
        <f t="shared" si="34"/>
        <v>72.508200601144722</v>
      </c>
    </row>
    <row r="2217" spans="1:3" x14ac:dyDescent="0.3">
      <c r="A2217">
        <v>230.25229999999999</v>
      </c>
      <c r="B2217">
        <v>4.3098359999999998</v>
      </c>
      <c r="C2217" s="1">
        <f t="shared" si="34"/>
        <v>72.495248520981775</v>
      </c>
    </row>
    <row r="2218" spans="1:3" x14ac:dyDescent="0.3">
      <c r="A2218">
        <v>230.3355</v>
      </c>
      <c r="B2218">
        <v>4.3091239999999997</v>
      </c>
      <c r="C2218" s="1">
        <f t="shared" si="34"/>
        <v>72.483272052051888</v>
      </c>
    </row>
    <row r="2219" spans="1:3" x14ac:dyDescent="0.3">
      <c r="A2219">
        <v>230.41890000000001</v>
      </c>
      <c r="B2219">
        <v>4.3084179999999996</v>
      </c>
      <c r="C2219" s="1">
        <f t="shared" si="34"/>
        <v>72.471396508421961</v>
      </c>
    </row>
    <row r="2220" spans="1:3" x14ac:dyDescent="0.3">
      <c r="A2220">
        <v>230.5025</v>
      </c>
      <c r="B2220">
        <v>4.3076939999999997</v>
      </c>
      <c r="C2220" s="1">
        <f t="shared" si="34"/>
        <v>72.459218188892123</v>
      </c>
    </row>
    <row r="2221" spans="1:3" x14ac:dyDescent="0.3">
      <c r="A2221">
        <v>230.58580000000001</v>
      </c>
      <c r="B2221">
        <v>4.3069300000000004</v>
      </c>
      <c r="C2221" s="1">
        <f t="shared" si="34"/>
        <v>72.446367034029151</v>
      </c>
    </row>
    <row r="2222" spans="1:3" x14ac:dyDescent="0.3">
      <c r="A2222">
        <v>230.6686</v>
      </c>
      <c r="B2222">
        <v>4.3061629999999997</v>
      </c>
      <c r="C2222" s="1">
        <f t="shared" si="34"/>
        <v>72.433465416516185</v>
      </c>
    </row>
    <row r="2223" spans="1:3" x14ac:dyDescent="0.3">
      <c r="A2223">
        <v>230.75219999999999</v>
      </c>
      <c r="B2223">
        <v>4.3054119999999996</v>
      </c>
      <c r="C2223" s="1">
        <f t="shared" si="34"/>
        <v>72.420832933136481</v>
      </c>
    </row>
    <row r="2224" spans="1:3" x14ac:dyDescent="0.3">
      <c r="A2224">
        <v>230.83369999999999</v>
      </c>
      <c r="B2224">
        <v>4.3046499999999996</v>
      </c>
      <c r="C2224" s="1">
        <f t="shared" si="34"/>
        <v>72.408015420040158</v>
      </c>
    </row>
    <row r="2225" spans="1:3" x14ac:dyDescent="0.3">
      <c r="A2225">
        <v>230.9188</v>
      </c>
      <c r="B2225">
        <v>4.3039059999999996</v>
      </c>
      <c r="C2225" s="1">
        <f t="shared" si="34"/>
        <v>72.395500682843746</v>
      </c>
    </row>
    <row r="2226" spans="1:3" x14ac:dyDescent="0.3">
      <c r="A2226">
        <v>231.00120000000001</v>
      </c>
      <c r="B2226">
        <v>4.3031430000000004</v>
      </c>
      <c r="C2226" s="1">
        <f t="shared" si="34"/>
        <v>72.38266634886412</v>
      </c>
    </row>
    <row r="2227" spans="1:3" x14ac:dyDescent="0.3">
      <c r="A2227">
        <v>231.08340000000001</v>
      </c>
      <c r="B2227">
        <v>4.3023800000000003</v>
      </c>
      <c r="C2227" s="1">
        <f t="shared" si="34"/>
        <v>72.369832014884466</v>
      </c>
    </row>
    <row r="2228" spans="1:3" x14ac:dyDescent="0.3">
      <c r="A2228">
        <v>231.16759999999999</v>
      </c>
      <c r="B2228">
        <v>4.301609</v>
      </c>
      <c r="C2228" s="1">
        <f t="shared" si="34"/>
        <v>72.356863113838187</v>
      </c>
    </row>
    <row r="2229" spans="1:3" x14ac:dyDescent="0.3">
      <c r="A2229">
        <v>231.24959999999999</v>
      </c>
      <c r="B2229">
        <v>4.3008329999999999</v>
      </c>
      <c r="C2229" s="1">
        <f t="shared" si="34"/>
        <v>72.343810108375266</v>
      </c>
    </row>
    <row r="2230" spans="1:3" x14ac:dyDescent="0.3">
      <c r="A2230">
        <v>231.33199999999999</v>
      </c>
      <c r="B2230">
        <v>4.3000610000000004</v>
      </c>
      <c r="C2230" s="1">
        <f t="shared" si="34"/>
        <v>72.33082438644567</v>
      </c>
    </row>
    <row r="2231" spans="1:3" x14ac:dyDescent="0.3">
      <c r="A2231">
        <v>231.416</v>
      </c>
      <c r="B2231">
        <v>4.2993259999999998</v>
      </c>
      <c r="C2231" s="1">
        <f t="shared" si="34"/>
        <v>72.318461037199214</v>
      </c>
    </row>
    <row r="2232" spans="1:3" x14ac:dyDescent="0.3">
      <c r="A2232">
        <v>231.49959999999999</v>
      </c>
      <c r="B2232">
        <v>4.2985800000000003</v>
      </c>
      <c r="C2232" s="1">
        <f t="shared" si="34"/>
        <v>72.305912658236167</v>
      </c>
    </row>
    <row r="2233" spans="1:3" x14ac:dyDescent="0.3">
      <c r="A2233">
        <v>231.58420000000001</v>
      </c>
      <c r="B2233">
        <v>4.2978319999999997</v>
      </c>
      <c r="C2233" s="1">
        <f t="shared" si="34"/>
        <v>72.293330637506429</v>
      </c>
    </row>
    <row r="2234" spans="1:3" x14ac:dyDescent="0.3">
      <c r="A2234">
        <v>231.66650000000001</v>
      </c>
      <c r="B2234">
        <v>4.2970699999999997</v>
      </c>
      <c r="C2234" s="1">
        <f t="shared" si="34"/>
        <v>72.280513124410106</v>
      </c>
    </row>
    <row r="2235" spans="1:3" x14ac:dyDescent="0.3">
      <c r="A2235">
        <v>231.75239999999999</v>
      </c>
      <c r="B2235">
        <v>4.2962980000000002</v>
      </c>
      <c r="C2235" s="1">
        <f t="shared" si="34"/>
        <v>72.267527402480511</v>
      </c>
    </row>
    <row r="2236" spans="1:3" x14ac:dyDescent="0.3">
      <c r="A2236">
        <v>231.8347</v>
      </c>
      <c r="B2236">
        <v>4.295534</v>
      </c>
      <c r="C2236" s="1">
        <f t="shared" si="34"/>
        <v>72.254676247617539</v>
      </c>
    </row>
    <row r="2237" spans="1:3" x14ac:dyDescent="0.3">
      <c r="A2237">
        <v>231.91820000000001</v>
      </c>
      <c r="B2237">
        <v>4.2947480000000002</v>
      </c>
      <c r="C2237" s="1">
        <f t="shared" si="34"/>
        <v>72.24145503332133</v>
      </c>
    </row>
    <row r="2238" spans="1:3" x14ac:dyDescent="0.3">
      <c r="A2238">
        <v>232.00020000000001</v>
      </c>
      <c r="B2238">
        <v>4.294003</v>
      </c>
      <c r="C2238" s="1">
        <f t="shared" si="34"/>
        <v>72.228923475241587</v>
      </c>
    </row>
    <row r="2239" spans="1:3" x14ac:dyDescent="0.3">
      <c r="A2239">
        <v>232.08240000000001</v>
      </c>
      <c r="B2239">
        <v>4.2932100000000002</v>
      </c>
      <c r="C2239" s="1">
        <f t="shared" si="34"/>
        <v>72.215584514762099</v>
      </c>
    </row>
    <row r="2240" spans="1:3" x14ac:dyDescent="0.3">
      <c r="A2240">
        <v>232.16470000000001</v>
      </c>
      <c r="B2240">
        <v>4.2924319999999998</v>
      </c>
      <c r="C2240" s="1">
        <f t="shared" si="34"/>
        <v>72.202497867532514</v>
      </c>
    </row>
    <row r="2241" spans="1:3" x14ac:dyDescent="0.3">
      <c r="A2241">
        <v>232.2467</v>
      </c>
      <c r="B2241">
        <v>4.2916600000000003</v>
      </c>
      <c r="C2241" s="1">
        <f t="shared" si="34"/>
        <v>72.189512145602919</v>
      </c>
    </row>
    <row r="2242" spans="1:3" x14ac:dyDescent="0.3">
      <c r="A2242">
        <v>232.32900000000001</v>
      </c>
      <c r="B2242">
        <v>4.2909179999999996</v>
      </c>
      <c r="C2242" s="1">
        <f t="shared" ref="C2242:C2305" si="35">B2242/$B$1*100</f>
        <v>72.177031050173156</v>
      </c>
    </row>
    <row r="2243" spans="1:3" x14ac:dyDescent="0.3">
      <c r="A2243">
        <v>232.41290000000001</v>
      </c>
      <c r="B2243">
        <v>4.2901600000000002</v>
      </c>
      <c r="C2243" s="1">
        <f t="shared" si="35"/>
        <v>72.164280820610159</v>
      </c>
    </row>
    <row r="2244" spans="1:3" x14ac:dyDescent="0.3">
      <c r="A2244">
        <v>232.49520000000001</v>
      </c>
      <c r="B2244">
        <v>4.2893819999999998</v>
      </c>
      <c r="C2244" s="1">
        <f t="shared" si="35"/>
        <v>72.151194173380588</v>
      </c>
    </row>
    <row r="2245" spans="1:3" x14ac:dyDescent="0.3">
      <c r="A2245">
        <v>232.5796</v>
      </c>
      <c r="B2245">
        <v>4.2886189999999997</v>
      </c>
      <c r="C2245" s="1">
        <f t="shared" si="35"/>
        <v>72.138359839400934</v>
      </c>
    </row>
    <row r="2246" spans="1:3" x14ac:dyDescent="0.3">
      <c r="A2246">
        <v>232.6636</v>
      </c>
      <c r="B2246">
        <v>4.2878670000000003</v>
      </c>
      <c r="C2246" s="1">
        <f t="shared" si="35"/>
        <v>72.125710535137912</v>
      </c>
    </row>
    <row r="2247" spans="1:3" x14ac:dyDescent="0.3">
      <c r="A2247">
        <v>232.74789999999999</v>
      </c>
      <c r="B2247">
        <v>4.2870980000000003</v>
      </c>
      <c r="C2247" s="1">
        <f t="shared" si="35"/>
        <v>72.112775275858283</v>
      </c>
    </row>
    <row r="2248" spans="1:3" x14ac:dyDescent="0.3">
      <c r="A2248">
        <v>232.83099999999999</v>
      </c>
      <c r="B2248">
        <v>4.2863619999999996</v>
      </c>
      <c r="C2248" s="1">
        <f t="shared" si="35"/>
        <v>72.100395105728495</v>
      </c>
    </row>
    <row r="2249" spans="1:3" x14ac:dyDescent="0.3">
      <c r="A2249">
        <v>232.91399999999999</v>
      </c>
      <c r="B2249">
        <v>4.2856019999999999</v>
      </c>
      <c r="C2249" s="1">
        <f t="shared" si="35"/>
        <v>72.087611234398835</v>
      </c>
    </row>
    <row r="2250" spans="1:3" x14ac:dyDescent="0.3">
      <c r="A2250">
        <v>232.9965</v>
      </c>
      <c r="B2250">
        <v>4.2848829999999998</v>
      </c>
      <c r="C2250" s="1">
        <f t="shared" si="35"/>
        <v>72.075517019285641</v>
      </c>
    </row>
    <row r="2251" spans="1:3" x14ac:dyDescent="0.3">
      <c r="A2251">
        <v>233.0806</v>
      </c>
      <c r="B2251">
        <v>4.284135</v>
      </c>
      <c r="C2251" s="1">
        <f t="shared" si="35"/>
        <v>72.062934998555932</v>
      </c>
    </row>
    <row r="2252" spans="1:3" x14ac:dyDescent="0.3">
      <c r="A2252">
        <v>233.16220000000001</v>
      </c>
      <c r="B2252">
        <v>4.283366</v>
      </c>
      <c r="C2252" s="1">
        <f t="shared" si="35"/>
        <v>72.049999739276302</v>
      </c>
    </row>
    <row r="2253" spans="1:3" x14ac:dyDescent="0.3">
      <c r="A2253">
        <v>233.2483</v>
      </c>
      <c r="B2253">
        <v>4.2825699999999998</v>
      </c>
      <c r="C2253" s="1">
        <f t="shared" si="35"/>
        <v>72.03661031614682</v>
      </c>
    </row>
    <row r="2254" spans="1:3" x14ac:dyDescent="0.3">
      <c r="A2254">
        <v>233.32990000000001</v>
      </c>
      <c r="B2254">
        <v>4.2818209999999999</v>
      </c>
      <c r="C2254" s="1">
        <f t="shared" si="35"/>
        <v>72.024011474533765</v>
      </c>
    </row>
    <row r="2255" spans="1:3" x14ac:dyDescent="0.3">
      <c r="A2255">
        <v>233.41030000000001</v>
      </c>
      <c r="B2255">
        <v>4.2810709999999998</v>
      </c>
      <c r="C2255" s="1">
        <f t="shared" si="35"/>
        <v>72.011395812037392</v>
      </c>
    </row>
    <row r="2256" spans="1:3" x14ac:dyDescent="0.3">
      <c r="A2256">
        <v>233.49510000000001</v>
      </c>
      <c r="B2256">
        <v>4.2803259999999996</v>
      </c>
      <c r="C2256" s="1">
        <f t="shared" si="35"/>
        <v>71.998864253957649</v>
      </c>
    </row>
    <row r="2257" spans="1:3" x14ac:dyDescent="0.3">
      <c r="A2257">
        <v>233.57660000000001</v>
      </c>
      <c r="B2257">
        <v>4.2795459999999999</v>
      </c>
      <c r="C2257" s="1">
        <f t="shared" si="35"/>
        <v>71.985743964961429</v>
      </c>
    </row>
    <row r="2258" spans="1:3" x14ac:dyDescent="0.3">
      <c r="A2258">
        <v>233.66059999999999</v>
      </c>
      <c r="B2258">
        <v>4.2787680000000003</v>
      </c>
      <c r="C2258" s="1">
        <f t="shared" si="35"/>
        <v>71.972657317731858</v>
      </c>
    </row>
    <row r="2259" spans="1:3" x14ac:dyDescent="0.3">
      <c r="A2259">
        <v>233.7465</v>
      </c>
      <c r="B2259">
        <v>4.278022</v>
      </c>
      <c r="C2259" s="1">
        <f t="shared" si="35"/>
        <v>71.960108938768784</v>
      </c>
    </row>
    <row r="2260" spans="1:3" x14ac:dyDescent="0.3">
      <c r="A2260">
        <v>233.82859999999999</v>
      </c>
      <c r="B2260">
        <v>4.2772610000000002</v>
      </c>
      <c r="C2260" s="1">
        <f t="shared" si="35"/>
        <v>71.947308246555806</v>
      </c>
    </row>
    <row r="2261" spans="1:3" x14ac:dyDescent="0.3">
      <c r="A2261">
        <v>233.9136</v>
      </c>
      <c r="B2261">
        <v>4.2765199999999997</v>
      </c>
      <c r="C2261" s="1">
        <f t="shared" si="35"/>
        <v>71.934843972009375</v>
      </c>
    </row>
    <row r="2262" spans="1:3" x14ac:dyDescent="0.3">
      <c r="A2262">
        <v>233.9974</v>
      </c>
      <c r="B2262">
        <v>4.2757719999999999</v>
      </c>
      <c r="C2262" s="1">
        <f t="shared" si="35"/>
        <v>71.922261951279651</v>
      </c>
    </row>
    <row r="2263" spans="1:3" x14ac:dyDescent="0.3">
      <c r="A2263">
        <v>234.0804</v>
      </c>
      <c r="B2263">
        <v>4.2749980000000001</v>
      </c>
      <c r="C2263" s="1">
        <f t="shared" si="35"/>
        <v>71.909242587583407</v>
      </c>
    </row>
    <row r="2264" spans="1:3" x14ac:dyDescent="0.3">
      <c r="A2264">
        <v>234.16399999999999</v>
      </c>
      <c r="B2264">
        <v>4.2742950000000004</v>
      </c>
      <c r="C2264" s="1">
        <f t="shared" si="35"/>
        <v>71.89741750660346</v>
      </c>
    </row>
    <row r="2265" spans="1:3" x14ac:dyDescent="0.3">
      <c r="A2265">
        <v>234.24539999999999</v>
      </c>
      <c r="B2265">
        <v>4.2735260000000004</v>
      </c>
      <c r="C2265" s="1">
        <f t="shared" si="35"/>
        <v>71.884482247323845</v>
      </c>
    </row>
    <row r="2266" spans="1:3" x14ac:dyDescent="0.3">
      <c r="A2266">
        <v>234.3305</v>
      </c>
      <c r="B2266">
        <v>4.2727890000000004</v>
      </c>
      <c r="C2266" s="1">
        <f t="shared" si="35"/>
        <v>71.87208525631074</v>
      </c>
    </row>
    <row r="2267" spans="1:3" x14ac:dyDescent="0.3">
      <c r="A2267">
        <v>234.41679999999999</v>
      </c>
      <c r="B2267">
        <v>4.272106</v>
      </c>
      <c r="C2267" s="1">
        <f t="shared" si="35"/>
        <v>71.860596592997368</v>
      </c>
    </row>
    <row r="2268" spans="1:3" x14ac:dyDescent="0.3">
      <c r="A2268">
        <v>234.49860000000001</v>
      </c>
      <c r="B2268">
        <v>4.2713669999999997</v>
      </c>
      <c r="C2268" s="1">
        <f t="shared" si="35"/>
        <v>71.848165960217599</v>
      </c>
    </row>
    <row r="2269" spans="1:3" x14ac:dyDescent="0.3">
      <c r="A2269">
        <v>234.5805</v>
      </c>
      <c r="B2269">
        <v>4.2706179999999998</v>
      </c>
      <c r="C2269" s="1">
        <f t="shared" si="35"/>
        <v>71.835567118604544</v>
      </c>
    </row>
    <row r="2270" spans="1:3" x14ac:dyDescent="0.3">
      <c r="A2270">
        <v>234.66300000000001</v>
      </c>
      <c r="B2270">
        <v>4.2698720000000003</v>
      </c>
      <c r="C2270" s="1">
        <f t="shared" si="35"/>
        <v>71.823018739641498</v>
      </c>
    </row>
    <row r="2271" spans="1:3" x14ac:dyDescent="0.3">
      <c r="A2271">
        <v>234.74680000000001</v>
      </c>
      <c r="B2271">
        <v>4.2691460000000001</v>
      </c>
      <c r="C2271" s="1">
        <f t="shared" si="35"/>
        <v>71.810806778345011</v>
      </c>
    </row>
    <row r="2272" spans="1:3" x14ac:dyDescent="0.3">
      <c r="A2272">
        <v>234.8288</v>
      </c>
      <c r="B2272">
        <v>4.2683299999999997</v>
      </c>
      <c r="C2272" s="1">
        <f t="shared" si="35"/>
        <v>71.797080937548927</v>
      </c>
    </row>
    <row r="2273" spans="1:3" x14ac:dyDescent="0.3">
      <c r="A2273">
        <v>234.9109</v>
      </c>
      <c r="B2273">
        <v>4.2676439999999998</v>
      </c>
      <c r="C2273" s="1">
        <f t="shared" si="35"/>
        <v>71.785541811585588</v>
      </c>
    </row>
    <row r="2274" spans="1:3" x14ac:dyDescent="0.3">
      <c r="A2274">
        <v>234.99420000000001</v>
      </c>
      <c r="B2274">
        <v>4.2668419999999996</v>
      </c>
      <c r="C2274" s="1">
        <f t="shared" si="35"/>
        <v>71.772051463156117</v>
      </c>
    </row>
    <row r="2275" spans="1:3" x14ac:dyDescent="0.3">
      <c r="A2275">
        <v>235.0778</v>
      </c>
      <c r="B2275">
        <v>4.2661160000000002</v>
      </c>
      <c r="C2275" s="1">
        <f t="shared" si="35"/>
        <v>71.759839501859631</v>
      </c>
    </row>
    <row r="2276" spans="1:3" x14ac:dyDescent="0.3">
      <c r="A2276">
        <v>235.16059999999999</v>
      </c>
      <c r="B2276">
        <v>4.2653559999999997</v>
      </c>
      <c r="C2276" s="1">
        <f t="shared" si="35"/>
        <v>71.747055630529971</v>
      </c>
    </row>
    <row r="2277" spans="1:3" x14ac:dyDescent="0.3">
      <c r="A2277">
        <v>235.2441</v>
      </c>
      <c r="B2277">
        <v>4.2645900000000001</v>
      </c>
      <c r="C2277" s="1">
        <f t="shared" si="35"/>
        <v>71.734170833900336</v>
      </c>
    </row>
    <row r="2278" spans="1:3" x14ac:dyDescent="0.3">
      <c r="A2278">
        <v>235.32550000000001</v>
      </c>
      <c r="B2278">
        <v>4.2638579999999999</v>
      </c>
      <c r="C2278" s="1">
        <f t="shared" si="35"/>
        <v>71.721857947303874</v>
      </c>
    </row>
    <row r="2279" spans="1:3" x14ac:dyDescent="0.3">
      <c r="A2279">
        <v>235.41059999999999</v>
      </c>
      <c r="B2279">
        <v>4.2630860000000004</v>
      </c>
      <c r="C2279" s="1">
        <f t="shared" si="35"/>
        <v>71.708872225374279</v>
      </c>
    </row>
    <row r="2280" spans="1:3" x14ac:dyDescent="0.3">
      <c r="A2280">
        <v>235.49510000000001</v>
      </c>
      <c r="B2280">
        <v>4.262308</v>
      </c>
      <c r="C2280" s="1">
        <f t="shared" si="35"/>
        <v>71.695785578144694</v>
      </c>
    </row>
    <row r="2281" spans="1:3" x14ac:dyDescent="0.3">
      <c r="A2281">
        <v>235.57820000000001</v>
      </c>
      <c r="B2281">
        <v>4.2615410000000002</v>
      </c>
      <c r="C2281" s="1">
        <f t="shared" si="35"/>
        <v>71.682883960631742</v>
      </c>
    </row>
    <row r="2282" spans="1:3" x14ac:dyDescent="0.3">
      <c r="A2282">
        <v>235.66</v>
      </c>
      <c r="B2282">
        <v>4.260764</v>
      </c>
      <c r="C2282" s="1">
        <f t="shared" si="35"/>
        <v>71.669814134285474</v>
      </c>
    </row>
    <row r="2283" spans="1:3" x14ac:dyDescent="0.3">
      <c r="A2283">
        <v>235.74299999999999</v>
      </c>
      <c r="B2283">
        <v>4.2599840000000002</v>
      </c>
      <c r="C2283" s="1">
        <f t="shared" si="35"/>
        <v>71.656693845289254</v>
      </c>
    </row>
    <row r="2284" spans="1:3" x14ac:dyDescent="0.3">
      <c r="A2284">
        <v>235.82749999999999</v>
      </c>
      <c r="B2284">
        <v>4.2592100000000004</v>
      </c>
      <c r="C2284" s="1">
        <f t="shared" si="35"/>
        <v>71.643674481592996</v>
      </c>
    </row>
    <row r="2285" spans="1:3" x14ac:dyDescent="0.3">
      <c r="A2285">
        <v>235.91059999999999</v>
      </c>
      <c r="B2285">
        <v>4.2584540000000004</v>
      </c>
      <c r="C2285" s="1">
        <f t="shared" si="35"/>
        <v>71.630957893796648</v>
      </c>
    </row>
    <row r="2286" spans="1:3" x14ac:dyDescent="0.3">
      <c r="A2286">
        <v>235.99340000000001</v>
      </c>
      <c r="B2286">
        <v>4.2576830000000001</v>
      </c>
      <c r="C2286" s="1">
        <f t="shared" si="35"/>
        <v>71.617988992750369</v>
      </c>
    </row>
    <row r="2287" spans="1:3" x14ac:dyDescent="0.3">
      <c r="A2287">
        <v>236.07939999999999</v>
      </c>
      <c r="B2287">
        <v>4.2568900000000003</v>
      </c>
      <c r="C2287" s="1">
        <f t="shared" si="35"/>
        <v>71.604650032270868</v>
      </c>
    </row>
    <row r="2288" spans="1:3" x14ac:dyDescent="0.3">
      <c r="A2288">
        <v>236.16229999999999</v>
      </c>
      <c r="B2288">
        <v>4.2561059999999999</v>
      </c>
      <c r="C2288" s="1">
        <f t="shared" si="35"/>
        <v>71.591462459741322</v>
      </c>
    </row>
    <row r="2289" spans="1:3" x14ac:dyDescent="0.3">
      <c r="A2289">
        <v>236.2456</v>
      </c>
      <c r="B2289">
        <v>4.2553219999999996</v>
      </c>
      <c r="C2289" s="1">
        <f t="shared" si="35"/>
        <v>71.578274887211762</v>
      </c>
    </row>
    <row r="2290" spans="1:3" x14ac:dyDescent="0.3">
      <c r="A2290">
        <v>236.32849999999999</v>
      </c>
      <c r="B2290">
        <v>4.2545479999999998</v>
      </c>
      <c r="C2290" s="1">
        <f t="shared" si="35"/>
        <v>71.565255523515503</v>
      </c>
    </row>
    <row r="2291" spans="1:3" x14ac:dyDescent="0.3">
      <c r="A2291">
        <v>236.41040000000001</v>
      </c>
      <c r="B2291">
        <v>4.253781</v>
      </c>
      <c r="C2291" s="1">
        <f t="shared" si="35"/>
        <v>71.552353906002551</v>
      </c>
    </row>
    <row r="2292" spans="1:3" x14ac:dyDescent="0.3">
      <c r="A2292">
        <v>236.49590000000001</v>
      </c>
      <c r="B2292">
        <v>4.2529500000000002</v>
      </c>
      <c r="C2292" s="1">
        <f t="shared" si="35"/>
        <v>71.538375751956579</v>
      </c>
    </row>
    <row r="2293" spans="1:3" x14ac:dyDescent="0.3">
      <c r="A2293">
        <v>236.57859999999999</v>
      </c>
      <c r="B2293">
        <v>4.2521630000000004</v>
      </c>
      <c r="C2293" s="1">
        <f t="shared" si="35"/>
        <v>71.525137716777039</v>
      </c>
    </row>
    <row r="2294" spans="1:3" x14ac:dyDescent="0.3">
      <c r="A2294">
        <v>236.66249999999999</v>
      </c>
      <c r="B2294">
        <v>4.2513620000000003</v>
      </c>
      <c r="C2294" s="1">
        <f t="shared" si="35"/>
        <v>71.511664189230899</v>
      </c>
    </row>
    <row r="2295" spans="1:3" x14ac:dyDescent="0.3">
      <c r="A2295">
        <v>236.7457</v>
      </c>
      <c r="B2295">
        <v>4.2505899999999999</v>
      </c>
      <c r="C2295" s="1">
        <f t="shared" si="35"/>
        <v>71.498678467301289</v>
      </c>
    </row>
    <row r="2296" spans="1:3" x14ac:dyDescent="0.3">
      <c r="A2296">
        <v>236.8289</v>
      </c>
      <c r="B2296">
        <v>4.2497920000000002</v>
      </c>
      <c r="C2296" s="1">
        <f t="shared" si="35"/>
        <v>71.485255402405159</v>
      </c>
    </row>
    <row r="2297" spans="1:3" x14ac:dyDescent="0.3">
      <c r="A2297">
        <v>236.91059999999999</v>
      </c>
      <c r="B2297">
        <v>4.2489800000000004</v>
      </c>
      <c r="C2297" s="1">
        <f t="shared" si="35"/>
        <v>71.471596845142415</v>
      </c>
    </row>
    <row r="2298" spans="1:3" x14ac:dyDescent="0.3">
      <c r="A2298">
        <v>236.99209999999999</v>
      </c>
      <c r="B2298">
        <v>4.2482129999999998</v>
      </c>
      <c r="C2298" s="1">
        <f t="shared" si="35"/>
        <v>71.458695227629448</v>
      </c>
    </row>
    <row r="2299" spans="1:3" x14ac:dyDescent="0.3">
      <c r="A2299">
        <v>237.07660000000001</v>
      </c>
      <c r="B2299">
        <v>4.2474160000000003</v>
      </c>
      <c r="C2299" s="1">
        <f t="shared" si="35"/>
        <v>71.445288983616635</v>
      </c>
    </row>
    <row r="2300" spans="1:3" x14ac:dyDescent="0.3">
      <c r="A2300">
        <v>237.15860000000001</v>
      </c>
      <c r="B2300">
        <v>4.246613</v>
      </c>
      <c r="C2300" s="1">
        <f t="shared" si="35"/>
        <v>71.431781814303847</v>
      </c>
    </row>
    <row r="2301" spans="1:3" x14ac:dyDescent="0.3">
      <c r="A2301">
        <v>237.24160000000001</v>
      </c>
      <c r="B2301">
        <v>4.2457770000000004</v>
      </c>
      <c r="C2301" s="1">
        <f t="shared" si="35"/>
        <v>71.417719555841217</v>
      </c>
    </row>
    <row r="2302" spans="1:3" x14ac:dyDescent="0.3">
      <c r="A2302">
        <v>237.3278</v>
      </c>
      <c r="B2302">
        <v>4.2449399999999997</v>
      </c>
      <c r="C2302" s="1">
        <f t="shared" si="35"/>
        <v>71.403640476495255</v>
      </c>
    </row>
    <row r="2303" spans="1:3" x14ac:dyDescent="0.3">
      <c r="A2303">
        <v>237.40889999999999</v>
      </c>
      <c r="B2303">
        <v>4.2441259999999996</v>
      </c>
      <c r="C2303" s="1">
        <f t="shared" si="35"/>
        <v>71.389948277465848</v>
      </c>
    </row>
    <row r="2304" spans="1:3" x14ac:dyDescent="0.3">
      <c r="A2304">
        <v>237.49279999999999</v>
      </c>
      <c r="B2304">
        <v>4.2432939999999997</v>
      </c>
      <c r="C2304" s="1">
        <f t="shared" si="35"/>
        <v>71.37595330253653</v>
      </c>
    </row>
    <row r="2305" spans="1:3" x14ac:dyDescent="0.3">
      <c r="A2305">
        <v>237.5754</v>
      </c>
      <c r="B2305">
        <v>4.2424759999999999</v>
      </c>
      <c r="C2305" s="1">
        <f t="shared" si="35"/>
        <v>71.362193819973811</v>
      </c>
    </row>
    <row r="2306" spans="1:3" x14ac:dyDescent="0.3">
      <c r="A2306">
        <v>237.65880000000001</v>
      </c>
      <c r="B2306">
        <v>4.2416200000000002</v>
      </c>
      <c r="C2306" s="1">
        <f t="shared" ref="C2306:C2369" si="36">B2306/$B$1*100</f>
        <v>71.347795143844621</v>
      </c>
    </row>
    <row r="2307" spans="1:3" x14ac:dyDescent="0.3">
      <c r="A2307">
        <v>237.74260000000001</v>
      </c>
      <c r="B2307">
        <v>4.2408159999999997</v>
      </c>
      <c r="C2307" s="1">
        <f t="shared" si="36"/>
        <v>71.334271153648515</v>
      </c>
    </row>
    <row r="2308" spans="1:3" x14ac:dyDescent="0.3">
      <c r="A2308">
        <v>237.8246</v>
      </c>
      <c r="B2308">
        <v>4.24003</v>
      </c>
      <c r="C2308" s="1">
        <f t="shared" si="36"/>
        <v>71.321049939352307</v>
      </c>
    </row>
    <row r="2309" spans="1:3" x14ac:dyDescent="0.3">
      <c r="A2309">
        <v>237.90780000000001</v>
      </c>
      <c r="B2309">
        <v>4.2391880000000004</v>
      </c>
      <c r="C2309" s="1">
        <f t="shared" si="36"/>
        <v>71.306886755589716</v>
      </c>
    </row>
    <row r="2310" spans="1:3" x14ac:dyDescent="0.3">
      <c r="A2310">
        <v>237.9906</v>
      </c>
      <c r="B2310">
        <v>4.2383870000000003</v>
      </c>
      <c r="C2310" s="1">
        <f t="shared" si="36"/>
        <v>71.293413228043576</v>
      </c>
    </row>
    <row r="2311" spans="1:3" x14ac:dyDescent="0.3">
      <c r="A2311">
        <v>238.07320000000001</v>
      </c>
      <c r="B2311">
        <v>4.2375639999999999</v>
      </c>
      <c r="C2311" s="1">
        <f t="shared" si="36"/>
        <v>71.279569641064214</v>
      </c>
    </row>
    <row r="2312" spans="1:3" x14ac:dyDescent="0.3">
      <c r="A2312">
        <v>238.1576</v>
      </c>
      <c r="B2312">
        <v>4.2367309999999998</v>
      </c>
      <c r="C2312" s="1">
        <f t="shared" si="36"/>
        <v>71.265557845251564</v>
      </c>
    </row>
    <row r="2313" spans="1:3" x14ac:dyDescent="0.3">
      <c r="A2313">
        <v>238.2405</v>
      </c>
      <c r="B2313">
        <v>4.2358919999999998</v>
      </c>
      <c r="C2313" s="1">
        <f t="shared" si="36"/>
        <v>71.251445124138954</v>
      </c>
    </row>
    <row r="2314" spans="1:3" x14ac:dyDescent="0.3">
      <c r="A2314">
        <v>238.32579999999999</v>
      </c>
      <c r="B2314">
        <v>4.2350640000000004</v>
      </c>
      <c r="C2314" s="1">
        <f t="shared" si="36"/>
        <v>71.237517432742976</v>
      </c>
    </row>
    <row r="2315" spans="1:3" x14ac:dyDescent="0.3">
      <c r="A2315">
        <v>238.4093</v>
      </c>
      <c r="B2315">
        <v>4.2342579999999996</v>
      </c>
      <c r="C2315" s="1">
        <f t="shared" si="36"/>
        <v>71.223959800780179</v>
      </c>
    </row>
    <row r="2316" spans="1:3" x14ac:dyDescent="0.3">
      <c r="A2316">
        <v>238.4914</v>
      </c>
      <c r="B2316">
        <v>4.2334199999999997</v>
      </c>
      <c r="C2316" s="1">
        <f t="shared" si="36"/>
        <v>71.2098639005509</v>
      </c>
    </row>
    <row r="2317" spans="1:3" x14ac:dyDescent="0.3">
      <c r="A2317">
        <v>238.57470000000001</v>
      </c>
      <c r="B2317">
        <v>4.2326090000000001</v>
      </c>
      <c r="C2317" s="1">
        <f t="shared" si="36"/>
        <v>71.196222164171488</v>
      </c>
    </row>
    <row r="2318" spans="1:3" x14ac:dyDescent="0.3">
      <c r="A2318">
        <v>238.65780000000001</v>
      </c>
      <c r="B2318">
        <v>4.2317780000000003</v>
      </c>
      <c r="C2318" s="1">
        <f t="shared" si="36"/>
        <v>71.182244010125501</v>
      </c>
    </row>
    <row r="2319" spans="1:3" x14ac:dyDescent="0.3">
      <c r="A2319">
        <v>238.74250000000001</v>
      </c>
      <c r="B2319">
        <v>4.2309289999999997</v>
      </c>
      <c r="C2319" s="1">
        <f t="shared" si="36"/>
        <v>71.167963080179604</v>
      </c>
    </row>
    <row r="2320" spans="1:3" x14ac:dyDescent="0.3">
      <c r="A2320">
        <v>238.82669999999999</v>
      </c>
      <c r="B2320">
        <v>4.2301159999999998</v>
      </c>
      <c r="C2320" s="1">
        <f t="shared" si="36"/>
        <v>71.154287702033528</v>
      </c>
    </row>
    <row r="2321" spans="1:3" x14ac:dyDescent="0.3">
      <c r="A2321">
        <v>238.90809999999999</v>
      </c>
      <c r="B2321">
        <v>4.2293029999999998</v>
      </c>
      <c r="C2321" s="1">
        <f t="shared" si="36"/>
        <v>71.140612323887453</v>
      </c>
    </row>
    <row r="2322" spans="1:3" x14ac:dyDescent="0.3">
      <c r="A2322">
        <v>238.99209999999999</v>
      </c>
      <c r="B2322">
        <v>4.2284740000000003</v>
      </c>
      <c r="C2322" s="1">
        <f t="shared" si="36"/>
        <v>71.126667811608129</v>
      </c>
    </row>
    <row r="2323" spans="1:3" x14ac:dyDescent="0.3">
      <c r="A2323">
        <v>239.07339999999999</v>
      </c>
      <c r="B2323">
        <v>4.2275879999999999</v>
      </c>
      <c r="C2323" s="1">
        <f t="shared" si="36"/>
        <v>71.111764508979064</v>
      </c>
    </row>
    <row r="2324" spans="1:3" x14ac:dyDescent="0.3">
      <c r="A2324">
        <v>239.1559</v>
      </c>
      <c r="B2324">
        <v>4.2267700000000001</v>
      </c>
      <c r="C2324" s="1">
        <f t="shared" si="36"/>
        <v>71.098005026416359</v>
      </c>
    </row>
    <row r="2325" spans="1:3" x14ac:dyDescent="0.3">
      <c r="A2325">
        <v>239.23990000000001</v>
      </c>
      <c r="B2325">
        <v>4.2259849999999997</v>
      </c>
      <c r="C2325" s="1">
        <f t="shared" si="36"/>
        <v>71.084800633003482</v>
      </c>
    </row>
    <row r="2326" spans="1:3" x14ac:dyDescent="0.3">
      <c r="A2326">
        <v>239.32409999999999</v>
      </c>
      <c r="B2326">
        <v>4.2251500000000002</v>
      </c>
      <c r="C2326" s="1">
        <f t="shared" si="36"/>
        <v>71.070755195424184</v>
      </c>
    </row>
    <row r="2327" spans="1:3" x14ac:dyDescent="0.3">
      <c r="A2327">
        <v>239.40700000000001</v>
      </c>
      <c r="B2327">
        <v>4.2243089999999999</v>
      </c>
      <c r="C2327" s="1">
        <f t="shared" si="36"/>
        <v>71.05660883254491</v>
      </c>
    </row>
    <row r="2328" spans="1:3" x14ac:dyDescent="0.3">
      <c r="A2328">
        <v>239.48910000000001</v>
      </c>
      <c r="B2328">
        <v>4.2234740000000004</v>
      </c>
      <c r="C2328" s="1">
        <f t="shared" si="36"/>
        <v>71.042563394965612</v>
      </c>
    </row>
    <row r="2329" spans="1:3" x14ac:dyDescent="0.3">
      <c r="A2329">
        <v>239.57149999999999</v>
      </c>
      <c r="B2329">
        <v>4.2226739999999996</v>
      </c>
      <c r="C2329" s="1">
        <f t="shared" si="36"/>
        <v>71.029106688302804</v>
      </c>
    </row>
    <row r="2330" spans="1:3" x14ac:dyDescent="0.3">
      <c r="A2330">
        <v>239.65389999999999</v>
      </c>
      <c r="B2330">
        <v>4.2218819999999999</v>
      </c>
      <c r="C2330" s="1">
        <f t="shared" si="36"/>
        <v>71.015784548706634</v>
      </c>
    </row>
    <row r="2331" spans="1:3" x14ac:dyDescent="0.3">
      <c r="A2331">
        <v>239.74019999999999</v>
      </c>
      <c r="B2331">
        <v>4.2210460000000003</v>
      </c>
      <c r="C2331" s="1">
        <f t="shared" si="36"/>
        <v>71.001722290244004</v>
      </c>
    </row>
    <row r="2332" spans="1:3" x14ac:dyDescent="0.3">
      <c r="A2332">
        <v>239.82480000000001</v>
      </c>
      <c r="B2332">
        <v>4.2202500000000001</v>
      </c>
      <c r="C2332" s="1">
        <f t="shared" si="36"/>
        <v>70.988332867114522</v>
      </c>
    </row>
    <row r="2333" spans="1:3" x14ac:dyDescent="0.3">
      <c r="A2333">
        <v>239.90899999999999</v>
      </c>
      <c r="B2333">
        <v>4.2194640000000003</v>
      </c>
      <c r="C2333" s="1">
        <f t="shared" si="36"/>
        <v>70.975111652818327</v>
      </c>
    </row>
    <row r="2334" spans="1:3" x14ac:dyDescent="0.3">
      <c r="A2334">
        <v>239.99</v>
      </c>
      <c r="B2334">
        <v>4.2186409999999999</v>
      </c>
      <c r="C2334" s="1">
        <f t="shared" si="36"/>
        <v>70.961268065838951</v>
      </c>
    </row>
    <row r="2335" spans="1:3" x14ac:dyDescent="0.3">
      <c r="A2335">
        <v>240.0753</v>
      </c>
      <c r="B2335">
        <v>4.2178120000000003</v>
      </c>
      <c r="C2335" s="1">
        <f t="shared" si="36"/>
        <v>70.947323553559642</v>
      </c>
    </row>
    <row r="2336" spans="1:3" x14ac:dyDescent="0.3">
      <c r="A2336">
        <v>240.15899999999999</v>
      </c>
      <c r="B2336">
        <v>4.2169699999999999</v>
      </c>
      <c r="C2336" s="1">
        <f t="shared" si="36"/>
        <v>70.933160369797022</v>
      </c>
    </row>
    <row r="2337" spans="1:3" x14ac:dyDescent="0.3">
      <c r="A2337">
        <v>240.2432</v>
      </c>
      <c r="B2337">
        <v>4.2161530000000003</v>
      </c>
      <c r="C2337" s="1">
        <f t="shared" si="36"/>
        <v>70.919417708117649</v>
      </c>
    </row>
    <row r="2338" spans="1:3" x14ac:dyDescent="0.3">
      <c r="A2338">
        <v>240.32579999999999</v>
      </c>
      <c r="B2338">
        <v>4.215357</v>
      </c>
      <c r="C2338" s="1">
        <f t="shared" si="36"/>
        <v>70.906028284988153</v>
      </c>
    </row>
    <row r="2339" spans="1:3" x14ac:dyDescent="0.3">
      <c r="A2339">
        <v>240.40819999999999</v>
      </c>
      <c r="B2339">
        <v>4.2145739999999998</v>
      </c>
      <c r="C2339" s="1">
        <f t="shared" si="36"/>
        <v>70.892857533341939</v>
      </c>
    </row>
    <row r="2340" spans="1:3" x14ac:dyDescent="0.3">
      <c r="A2340">
        <v>240.49209999999999</v>
      </c>
      <c r="B2340">
        <v>4.2137479999999998</v>
      </c>
      <c r="C2340" s="1">
        <f t="shared" si="36"/>
        <v>70.878963483712582</v>
      </c>
    </row>
    <row r="2341" spans="1:3" x14ac:dyDescent="0.3">
      <c r="A2341">
        <v>240.5746</v>
      </c>
      <c r="B2341">
        <v>4.2129260000000004</v>
      </c>
      <c r="C2341" s="1">
        <f t="shared" si="36"/>
        <v>70.865136717616579</v>
      </c>
    </row>
    <row r="2342" spans="1:3" x14ac:dyDescent="0.3">
      <c r="A2342">
        <v>240.6593</v>
      </c>
      <c r="B2342">
        <v>4.21211</v>
      </c>
      <c r="C2342" s="1">
        <f t="shared" si="36"/>
        <v>70.851410876820509</v>
      </c>
    </row>
    <row r="2343" spans="1:3" x14ac:dyDescent="0.3">
      <c r="A2343">
        <v>240.74209999999999</v>
      </c>
      <c r="B2343">
        <v>4.2112980000000002</v>
      </c>
      <c r="C2343" s="1">
        <f t="shared" si="36"/>
        <v>70.837752319557765</v>
      </c>
    </row>
    <row r="2344" spans="1:3" x14ac:dyDescent="0.3">
      <c r="A2344">
        <v>240.8245</v>
      </c>
      <c r="B2344">
        <v>4.2104939999999997</v>
      </c>
      <c r="C2344" s="1">
        <f t="shared" si="36"/>
        <v>70.824228329361631</v>
      </c>
    </row>
    <row r="2345" spans="1:3" x14ac:dyDescent="0.3">
      <c r="A2345">
        <v>240.90880000000001</v>
      </c>
      <c r="B2345">
        <v>4.2095929999999999</v>
      </c>
      <c r="C2345" s="1">
        <f t="shared" si="36"/>
        <v>70.809072713482664</v>
      </c>
    </row>
    <row r="2346" spans="1:3" x14ac:dyDescent="0.3">
      <c r="A2346">
        <v>240.9939</v>
      </c>
      <c r="B2346">
        <v>4.2087599999999998</v>
      </c>
      <c r="C2346" s="1">
        <f t="shared" si="36"/>
        <v>70.795060917670014</v>
      </c>
    </row>
    <row r="2347" spans="1:3" x14ac:dyDescent="0.3">
      <c r="A2347">
        <v>241.0772</v>
      </c>
      <c r="B2347">
        <v>4.2079240000000002</v>
      </c>
      <c r="C2347" s="1">
        <f t="shared" si="36"/>
        <v>70.780998659207398</v>
      </c>
    </row>
    <row r="2348" spans="1:3" x14ac:dyDescent="0.3">
      <c r="A2348">
        <v>241.15950000000001</v>
      </c>
      <c r="B2348">
        <v>4.2070959999999999</v>
      </c>
      <c r="C2348" s="1">
        <f t="shared" si="36"/>
        <v>70.767070967811378</v>
      </c>
    </row>
    <row r="2349" spans="1:3" x14ac:dyDescent="0.3">
      <c r="A2349">
        <v>241.2432</v>
      </c>
      <c r="B2349">
        <v>4.2063100000000002</v>
      </c>
      <c r="C2349" s="1">
        <f t="shared" si="36"/>
        <v>70.753849753515183</v>
      </c>
    </row>
    <row r="2350" spans="1:3" x14ac:dyDescent="0.3">
      <c r="A2350">
        <v>241.32669999999999</v>
      </c>
      <c r="B2350">
        <v>4.2054840000000002</v>
      </c>
      <c r="C2350" s="1">
        <f t="shared" si="36"/>
        <v>70.739955703885855</v>
      </c>
    </row>
    <row r="2351" spans="1:3" x14ac:dyDescent="0.3">
      <c r="A2351">
        <v>241.41079999999999</v>
      </c>
      <c r="B2351">
        <v>4.2046789999999996</v>
      </c>
      <c r="C2351" s="1">
        <f t="shared" si="36"/>
        <v>70.726414892806389</v>
      </c>
    </row>
    <row r="2352" spans="1:3" x14ac:dyDescent="0.3">
      <c r="A2352">
        <v>241.49629999999999</v>
      </c>
      <c r="B2352">
        <v>4.2038690000000001</v>
      </c>
      <c r="C2352" s="1">
        <f t="shared" si="36"/>
        <v>70.712789977310308</v>
      </c>
    </row>
    <row r="2353" spans="1:3" x14ac:dyDescent="0.3">
      <c r="A2353">
        <v>241.57910000000001</v>
      </c>
      <c r="B2353">
        <v>4.2030560000000001</v>
      </c>
      <c r="C2353" s="1">
        <f t="shared" si="36"/>
        <v>70.699114599164233</v>
      </c>
    </row>
    <row r="2354" spans="1:3" x14ac:dyDescent="0.3">
      <c r="A2354">
        <v>241.66329999999999</v>
      </c>
      <c r="B2354">
        <v>4.2022560000000002</v>
      </c>
      <c r="C2354" s="1">
        <f t="shared" si="36"/>
        <v>70.685657892501439</v>
      </c>
    </row>
    <row r="2355" spans="1:3" x14ac:dyDescent="0.3">
      <c r="A2355">
        <v>241.7467</v>
      </c>
      <c r="B2355">
        <v>4.2014860000000001</v>
      </c>
      <c r="C2355" s="1">
        <f t="shared" si="36"/>
        <v>70.672705812338492</v>
      </c>
    </row>
    <row r="2356" spans="1:3" x14ac:dyDescent="0.3">
      <c r="A2356">
        <v>241.82929999999999</v>
      </c>
      <c r="B2356">
        <v>4.2006990000000002</v>
      </c>
      <c r="C2356" s="1">
        <f t="shared" si="36"/>
        <v>70.659467777158952</v>
      </c>
    </row>
    <row r="2357" spans="1:3" x14ac:dyDescent="0.3">
      <c r="A2357">
        <v>241.91460000000001</v>
      </c>
      <c r="B2357">
        <v>4.1998870000000004</v>
      </c>
      <c r="C2357" s="1">
        <f t="shared" si="36"/>
        <v>70.645809219896222</v>
      </c>
    </row>
    <row r="2358" spans="1:3" x14ac:dyDescent="0.3">
      <c r="A2358">
        <v>241.99690000000001</v>
      </c>
      <c r="B2358">
        <v>4.19909</v>
      </c>
      <c r="C2358" s="1">
        <f t="shared" si="36"/>
        <v>70.632402975883394</v>
      </c>
    </row>
    <row r="2359" spans="1:3" x14ac:dyDescent="0.3">
      <c r="A2359">
        <v>242.07839999999999</v>
      </c>
      <c r="B2359">
        <v>4.1982540000000004</v>
      </c>
      <c r="C2359" s="1">
        <f t="shared" si="36"/>
        <v>70.618340717420764</v>
      </c>
    </row>
    <row r="2360" spans="1:3" x14ac:dyDescent="0.3">
      <c r="A2360">
        <v>242.16419999999999</v>
      </c>
      <c r="B2360">
        <v>4.19747</v>
      </c>
      <c r="C2360" s="1">
        <f t="shared" si="36"/>
        <v>70.605153144891219</v>
      </c>
    </row>
    <row r="2361" spans="1:3" x14ac:dyDescent="0.3">
      <c r="A2361">
        <v>242.24619999999999</v>
      </c>
      <c r="B2361">
        <v>4.1966760000000001</v>
      </c>
      <c r="C2361" s="1">
        <f t="shared" si="36"/>
        <v>70.591797363528386</v>
      </c>
    </row>
    <row r="2362" spans="1:3" x14ac:dyDescent="0.3">
      <c r="A2362">
        <v>242.32900000000001</v>
      </c>
      <c r="B2362">
        <v>4.1958580000000003</v>
      </c>
      <c r="C2362" s="1">
        <f t="shared" si="36"/>
        <v>70.578037880965681</v>
      </c>
    </row>
    <row r="2363" spans="1:3" x14ac:dyDescent="0.3">
      <c r="A2363">
        <v>242.41</v>
      </c>
      <c r="B2363">
        <v>4.1950079999999996</v>
      </c>
      <c r="C2363" s="1">
        <f t="shared" si="36"/>
        <v>70.563740130136438</v>
      </c>
    </row>
    <row r="2364" spans="1:3" x14ac:dyDescent="0.3">
      <c r="A2364">
        <v>242.49299999999999</v>
      </c>
      <c r="B2364">
        <v>4.194153</v>
      </c>
      <c r="C2364" s="1">
        <f t="shared" si="36"/>
        <v>70.549358274890579</v>
      </c>
    </row>
    <row r="2365" spans="1:3" x14ac:dyDescent="0.3">
      <c r="A2365">
        <v>242.57830000000001</v>
      </c>
      <c r="B2365">
        <v>4.193384</v>
      </c>
      <c r="C2365" s="1">
        <f t="shared" si="36"/>
        <v>70.536423015610964</v>
      </c>
    </row>
    <row r="2366" spans="1:3" x14ac:dyDescent="0.3">
      <c r="A2366">
        <v>242.66040000000001</v>
      </c>
      <c r="B2366">
        <v>4.1926180000000004</v>
      </c>
      <c r="C2366" s="1">
        <f t="shared" si="36"/>
        <v>70.523538218981329</v>
      </c>
    </row>
    <row r="2367" spans="1:3" x14ac:dyDescent="0.3">
      <c r="A2367">
        <v>242.74430000000001</v>
      </c>
      <c r="B2367">
        <v>4.1917590000000002</v>
      </c>
      <c r="C2367" s="1">
        <f t="shared" si="36"/>
        <v>70.509089080202145</v>
      </c>
    </row>
    <row r="2368" spans="1:3" x14ac:dyDescent="0.3">
      <c r="A2368">
        <v>242.82579999999999</v>
      </c>
      <c r="B2368">
        <v>4.1909720000000004</v>
      </c>
      <c r="C2368" s="1">
        <f t="shared" si="36"/>
        <v>70.495851045022619</v>
      </c>
    </row>
    <row r="2369" spans="1:3" x14ac:dyDescent="0.3">
      <c r="A2369">
        <v>242.90780000000001</v>
      </c>
      <c r="B2369">
        <v>4.1901219999999997</v>
      </c>
      <c r="C2369" s="1">
        <f t="shared" si="36"/>
        <v>70.481553294193375</v>
      </c>
    </row>
    <row r="2370" spans="1:3" x14ac:dyDescent="0.3">
      <c r="A2370">
        <v>242.99119999999999</v>
      </c>
      <c r="B2370">
        <v>4.189254</v>
      </c>
      <c r="C2370" s="1">
        <f t="shared" ref="C2370:C2433" si="37">B2370/$B$1*100</f>
        <v>70.466952767464235</v>
      </c>
    </row>
    <row r="2371" spans="1:3" x14ac:dyDescent="0.3">
      <c r="A2371">
        <v>243.07380000000001</v>
      </c>
      <c r="B2371">
        <v>4.188415</v>
      </c>
      <c r="C2371" s="1">
        <f t="shared" si="37"/>
        <v>70.452840046351625</v>
      </c>
    </row>
    <row r="2372" spans="1:3" x14ac:dyDescent="0.3">
      <c r="A2372">
        <v>243.15710000000001</v>
      </c>
      <c r="B2372">
        <v>4.1875619999999998</v>
      </c>
      <c r="C2372" s="1">
        <f t="shared" si="37"/>
        <v>70.438491832872401</v>
      </c>
    </row>
    <row r="2373" spans="1:3" x14ac:dyDescent="0.3">
      <c r="A2373">
        <v>243.24039999999999</v>
      </c>
      <c r="B2373">
        <v>4.186712</v>
      </c>
      <c r="C2373" s="1">
        <f t="shared" si="37"/>
        <v>70.424194082043186</v>
      </c>
    </row>
    <row r="2374" spans="1:3" x14ac:dyDescent="0.3">
      <c r="A2374">
        <v>243.3236</v>
      </c>
      <c r="B2374">
        <v>4.1858599999999999</v>
      </c>
      <c r="C2374" s="1">
        <f t="shared" si="37"/>
        <v>70.409862689447294</v>
      </c>
    </row>
    <row r="2375" spans="1:3" x14ac:dyDescent="0.3">
      <c r="A2375">
        <v>243.4068</v>
      </c>
      <c r="B2375">
        <v>4.1850310000000004</v>
      </c>
      <c r="C2375" s="1">
        <f t="shared" si="37"/>
        <v>70.395918177167985</v>
      </c>
    </row>
    <row r="2376" spans="1:3" x14ac:dyDescent="0.3">
      <c r="A2376">
        <v>243.4873</v>
      </c>
      <c r="B2376">
        <v>4.1841889999999999</v>
      </c>
      <c r="C2376" s="1">
        <f t="shared" si="37"/>
        <v>70.38175499340538</v>
      </c>
    </row>
    <row r="2377" spans="1:3" x14ac:dyDescent="0.3">
      <c r="A2377">
        <v>243.5711</v>
      </c>
      <c r="B2377">
        <v>4.1833340000000003</v>
      </c>
      <c r="C2377" s="1">
        <f t="shared" si="37"/>
        <v>70.367373138159508</v>
      </c>
    </row>
    <row r="2378" spans="1:3" x14ac:dyDescent="0.3">
      <c r="A2378">
        <v>243.6523</v>
      </c>
      <c r="B2378">
        <v>4.1824779999999997</v>
      </c>
      <c r="C2378" s="1">
        <f t="shared" si="37"/>
        <v>70.352974462030303</v>
      </c>
    </row>
    <row r="2379" spans="1:3" x14ac:dyDescent="0.3">
      <c r="A2379">
        <v>243.73650000000001</v>
      </c>
      <c r="B2379">
        <v>4.181622</v>
      </c>
      <c r="C2379" s="1">
        <f t="shared" si="37"/>
        <v>70.338575785901099</v>
      </c>
    </row>
    <row r="2380" spans="1:3" x14ac:dyDescent="0.3">
      <c r="A2380">
        <v>243.82040000000001</v>
      </c>
      <c r="B2380">
        <v>4.1807999999999996</v>
      </c>
      <c r="C2380" s="1">
        <f t="shared" si="37"/>
        <v>70.324749019805068</v>
      </c>
    </row>
    <row r="2381" spans="1:3" x14ac:dyDescent="0.3">
      <c r="A2381">
        <v>243.90190000000001</v>
      </c>
      <c r="B2381">
        <v>4.1799520000000001</v>
      </c>
      <c r="C2381" s="1">
        <f t="shared" si="37"/>
        <v>70.310484910742517</v>
      </c>
    </row>
    <row r="2382" spans="1:3" x14ac:dyDescent="0.3">
      <c r="A2382">
        <v>243.98670000000001</v>
      </c>
      <c r="B2382">
        <v>4.1791140000000002</v>
      </c>
      <c r="C2382" s="1">
        <f t="shared" si="37"/>
        <v>70.296389010513224</v>
      </c>
    </row>
    <row r="2383" spans="1:3" x14ac:dyDescent="0.3">
      <c r="A2383">
        <v>244.0686</v>
      </c>
      <c r="B2383">
        <v>4.1782570000000003</v>
      </c>
      <c r="C2383" s="1">
        <f t="shared" si="37"/>
        <v>70.281973513500702</v>
      </c>
    </row>
    <row r="2384" spans="1:3" x14ac:dyDescent="0.3">
      <c r="A2384">
        <v>244.15260000000001</v>
      </c>
      <c r="B2384">
        <v>4.1773930000000004</v>
      </c>
      <c r="C2384" s="1">
        <f t="shared" si="37"/>
        <v>70.267440270304874</v>
      </c>
    </row>
    <row r="2385" spans="1:3" x14ac:dyDescent="0.3">
      <c r="A2385">
        <v>244.23580000000001</v>
      </c>
      <c r="B2385">
        <v>4.1764840000000003</v>
      </c>
      <c r="C2385" s="1">
        <f t="shared" si="37"/>
        <v>70.252150087359269</v>
      </c>
    </row>
    <row r="2386" spans="1:3" x14ac:dyDescent="0.3">
      <c r="A2386">
        <v>244.31960000000001</v>
      </c>
      <c r="B2386">
        <v>4.175637</v>
      </c>
      <c r="C2386" s="1">
        <f t="shared" si="37"/>
        <v>70.23790279918002</v>
      </c>
    </row>
    <row r="2387" spans="1:3" x14ac:dyDescent="0.3">
      <c r="A2387">
        <v>244.40219999999999</v>
      </c>
      <c r="B2387">
        <v>4.1747930000000002</v>
      </c>
      <c r="C2387" s="1">
        <f t="shared" si="37"/>
        <v>70.223705973650766</v>
      </c>
    </row>
    <row r="2388" spans="1:3" x14ac:dyDescent="0.3">
      <c r="A2388">
        <v>244.48660000000001</v>
      </c>
      <c r="B2388">
        <v>4.1739199999999999</v>
      </c>
      <c r="C2388" s="1">
        <f t="shared" si="37"/>
        <v>70.209021342504968</v>
      </c>
    </row>
    <row r="2389" spans="1:3" x14ac:dyDescent="0.3">
      <c r="A2389">
        <v>244.57060000000001</v>
      </c>
      <c r="B2389">
        <v>4.1730580000000002</v>
      </c>
      <c r="C2389" s="1">
        <f t="shared" si="37"/>
        <v>70.194521741075818</v>
      </c>
    </row>
    <row r="2390" spans="1:3" x14ac:dyDescent="0.3">
      <c r="A2390">
        <v>244.654</v>
      </c>
      <c r="B2390">
        <v>4.172186</v>
      </c>
      <c r="C2390" s="1">
        <f t="shared" si="37"/>
        <v>70.179853930813351</v>
      </c>
    </row>
    <row r="2391" spans="1:3" x14ac:dyDescent="0.3">
      <c r="A2391">
        <v>244.73750000000001</v>
      </c>
      <c r="B2391">
        <v>4.1712999999999996</v>
      </c>
      <c r="C2391" s="1">
        <f t="shared" si="37"/>
        <v>70.1649506281843</v>
      </c>
    </row>
    <row r="2392" spans="1:3" x14ac:dyDescent="0.3">
      <c r="A2392">
        <v>244.8218</v>
      </c>
      <c r="B2392">
        <v>4.1704160000000003</v>
      </c>
      <c r="C2392" s="1">
        <f t="shared" si="37"/>
        <v>70.150080967321898</v>
      </c>
    </row>
    <row r="2393" spans="1:3" x14ac:dyDescent="0.3">
      <c r="A2393">
        <v>244.90270000000001</v>
      </c>
      <c r="B2393">
        <v>4.1694940000000003</v>
      </c>
      <c r="C2393" s="1">
        <f t="shared" si="37"/>
        <v>70.134572112893025</v>
      </c>
    </row>
    <row r="2394" spans="1:3" x14ac:dyDescent="0.3">
      <c r="A2394">
        <v>244.98679999999999</v>
      </c>
      <c r="B2394">
        <v>4.1686420000000002</v>
      </c>
      <c r="C2394" s="1">
        <f t="shared" si="37"/>
        <v>70.120240720297147</v>
      </c>
    </row>
    <row r="2395" spans="1:3" x14ac:dyDescent="0.3">
      <c r="A2395">
        <v>245.07</v>
      </c>
      <c r="B2395">
        <v>4.1677749999999998</v>
      </c>
      <c r="C2395" s="1">
        <f t="shared" si="37"/>
        <v>70.105657014451324</v>
      </c>
    </row>
    <row r="2396" spans="1:3" x14ac:dyDescent="0.3">
      <c r="A2396">
        <v>245.15289999999999</v>
      </c>
      <c r="B2396">
        <v>4.1669119999999999</v>
      </c>
      <c r="C2396" s="1">
        <f t="shared" si="37"/>
        <v>70.091140592138828</v>
      </c>
    </row>
    <row r="2397" spans="1:3" x14ac:dyDescent="0.3">
      <c r="A2397">
        <v>245.23779999999999</v>
      </c>
      <c r="B2397">
        <v>4.1660300000000001</v>
      </c>
      <c r="C2397" s="1">
        <f t="shared" si="37"/>
        <v>70.076304573043089</v>
      </c>
    </row>
    <row r="2398" spans="1:3" x14ac:dyDescent="0.3">
      <c r="A2398">
        <v>245.32140000000001</v>
      </c>
      <c r="B2398">
        <v>4.1651879999999997</v>
      </c>
      <c r="C2398" s="1">
        <f t="shared" si="37"/>
        <v>70.062141389280484</v>
      </c>
    </row>
    <row r="2399" spans="1:3" x14ac:dyDescent="0.3">
      <c r="A2399">
        <v>245.4058</v>
      </c>
      <c r="B2399">
        <v>4.1643249999999998</v>
      </c>
      <c r="C2399" s="1">
        <f t="shared" si="37"/>
        <v>70.047624966967987</v>
      </c>
    </row>
    <row r="2400" spans="1:3" x14ac:dyDescent="0.3">
      <c r="A2400">
        <v>245.4913</v>
      </c>
      <c r="B2400">
        <v>4.163494</v>
      </c>
      <c r="C2400" s="1">
        <f t="shared" si="37"/>
        <v>70.033646812922001</v>
      </c>
    </row>
    <row r="2401" spans="1:3" x14ac:dyDescent="0.3">
      <c r="A2401">
        <v>245.5744</v>
      </c>
      <c r="B2401">
        <v>4.1626200000000004</v>
      </c>
      <c r="C2401" s="1">
        <f t="shared" si="37"/>
        <v>70.0189453608929</v>
      </c>
    </row>
    <row r="2402" spans="1:3" x14ac:dyDescent="0.3">
      <c r="A2402">
        <v>245.65700000000001</v>
      </c>
      <c r="B2402">
        <v>4.1617129999999998</v>
      </c>
      <c r="C2402" s="1">
        <f t="shared" si="37"/>
        <v>70.003688819713943</v>
      </c>
    </row>
    <row r="2403" spans="1:3" x14ac:dyDescent="0.3">
      <c r="A2403">
        <v>245.74019999999999</v>
      </c>
      <c r="B2403">
        <v>4.1608090000000004</v>
      </c>
      <c r="C2403" s="1">
        <f t="shared" si="37"/>
        <v>69.988482741184981</v>
      </c>
    </row>
    <row r="2404" spans="1:3" x14ac:dyDescent="0.3">
      <c r="A2404">
        <v>245.82339999999999</v>
      </c>
      <c r="B2404">
        <v>4.1599060000000003</v>
      </c>
      <c r="C2404" s="1">
        <f t="shared" si="37"/>
        <v>69.973293483539351</v>
      </c>
    </row>
    <row r="2405" spans="1:3" x14ac:dyDescent="0.3">
      <c r="A2405">
        <v>245.90700000000001</v>
      </c>
      <c r="B2405">
        <v>4.1590480000000003</v>
      </c>
      <c r="C2405" s="1">
        <f t="shared" si="37"/>
        <v>69.958861165643484</v>
      </c>
    </row>
    <row r="2406" spans="1:3" x14ac:dyDescent="0.3">
      <c r="A2406">
        <v>245.99170000000001</v>
      </c>
      <c r="B2406">
        <v>4.158156</v>
      </c>
      <c r="C2406" s="1">
        <f t="shared" si="37"/>
        <v>69.943856937714457</v>
      </c>
    </row>
    <row r="2407" spans="1:3" x14ac:dyDescent="0.3">
      <c r="A2407">
        <v>246.0745</v>
      </c>
      <c r="B2407">
        <v>4.1572579999999997</v>
      </c>
      <c r="C2407" s="1">
        <f t="shared" si="37"/>
        <v>69.928751784485456</v>
      </c>
    </row>
    <row r="2408" spans="1:3" x14ac:dyDescent="0.3">
      <c r="A2408">
        <v>246.1584</v>
      </c>
      <c r="B2408">
        <v>4.1563460000000001</v>
      </c>
      <c r="C2408" s="1">
        <f t="shared" si="37"/>
        <v>69.91341113888987</v>
      </c>
    </row>
    <row r="2409" spans="1:3" x14ac:dyDescent="0.3">
      <c r="A2409">
        <v>246.24090000000001</v>
      </c>
      <c r="B2409">
        <v>4.1554719999999996</v>
      </c>
      <c r="C2409" s="1">
        <f t="shared" si="37"/>
        <v>69.898709686860755</v>
      </c>
    </row>
    <row r="2410" spans="1:3" x14ac:dyDescent="0.3">
      <c r="A2410">
        <v>246.3261</v>
      </c>
      <c r="B2410">
        <v>4.1545560000000004</v>
      </c>
      <c r="C2410" s="1">
        <f t="shared" si="37"/>
        <v>69.883301757731857</v>
      </c>
    </row>
    <row r="2411" spans="1:3" x14ac:dyDescent="0.3">
      <c r="A2411">
        <v>246.4092</v>
      </c>
      <c r="B2411">
        <v>4.1536790000000003</v>
      </c>
      <c r="C2411" s="1">
        <f t="shared" si="37"/>
        <v>69.868549843052747</v>
      </c>
    </row>
    <row r="2412" spans="1:3" x14ac:dyDescent="0.3">
      <c r="A2412">
        <v>246.49359999999999</v>
      </c>
      <c r="B2412">
        <v>4.1527799999999999</v>
      </c>
      <c r="C2412" s="1">
        <f t="shared" si="37"/>
        <v>69.853427868940415</v>
      </c>
    </row>
    <row r="2413" spans="1:3" x14ac:dyDescent="0.3">
      <c r="A2413">
        <v>246.57570000000001</v>
      </c>
      <c r="B2413">
        <v>4.1518750000000004</v>
      </c>
      <c r="C2413" s="1">
        <f t="shared" si="37"/>
        <v>69.838204969528135</v>
      </c>
    </row>
    <row r="2414" spans="1:3" x14ac:dyDescent="0.3">
      <c r="A2414">
        <v>246.6574</v>
      </c>
      <c r="B2414">
        <v>4.1509669999999996</v>
      </c>
      <c r="C2414" s="1">
        <f t="shared" si="37"/>
        <v>69.822931607465847</v>
      </c>
    </row>
    <row r="2415" spans="1:3" x14ac:dyDescent="0.3">
      <c r="A2415">
        <v>246.7413</v>
      </c>
      <c r="B2415">
        <v>4.1500659999999998</v>
      </c>
      <c r="C2415" s="1">
        <f t="shared" si="37"/>
        <v>69.807775991586865</v>
      </c>
    </row>
    <row r="2416" spans="1:3" x14ac:dyDescent="0.3">
      <c r="A2416">
        <v>246.8227</v>
      </c>
      <c r="B2416">
        <v>4.1491720000000001</v>
      </c>
      <c r="C2416" s="1">
        <f t="shared" si="37"/>
        <v>69.79273812189119</v>
      </c>
    </row>
    <row r="2417" spans="1:3" x14ac:dyDescent="0.3">
      <c r="A2417">
        <v>246.9058</v>
      </c>
      <c r="B2417">
        <v>4.1482999999999999</v>
      </c>
      <c r="C2417" s="1">
        <f t="shared" si="37"/>
        <v>69.778070311628724</v>
      </c>
    </row>
    <row r="2418" spans="1:3" x14ac:dyDescent="0.3">
      <c r="A2418">
        <v>246.99</v>
      </c>
      <c r="B2418">
        <v>4.1473940000000002</v>
      </c>
      <c r="C2418" s="1">
        <f t="shared" si="37"/>
        <v>69.762830591333113</v>
      </c>
    </row>
    <row r="2419" spans="1:3" x14ac:dyDescent="0.3">
      <c r="A2419">
        <v>247.0745</v>
      </c>
      <c r="B2419">
        <v>4.1464720000000002</v>
      </c>
      <c r="C2419" s="1">
        <f t="shared" si="37"/>
        <v>69.74732173690424</v>
      </c>
    </row>
    <row r="2420" spans="1:3" x14ac:dyDescent="0.3">
      <c r="A2420">
        <v>247.15780000000001</v>
      </c>
      <c r="B2420">
        <v>4.1456150000000003</v>
      </c>
      <c r="C2420" s="1">
        <f t="shared" si="37"/>
        <v>69.732906239891705</v>
      </c>
    </row>
    <row r="2421" spans="1:3" x14ac:dyDescent="0.3">
      <c r="A2421">
        <v>247.24270000000001</v>
      </c>
      <c r="B2421">
        <v>4.1447149999999997</v>
      </c>
      <c r="C2421" s="1">
        <f t="shared" si="37"/>
        <v>69.71776744489604</v>
      </c>
    </row>
    <row r="2422" spans="1:3" x14ac:dyDescent="0.3">
      <c r="A2422">
        <v>247.3246</v>
      </c>
      <c r="B2422">
        <v>4.1438079999999999</v>
      </c>
      <c r="C2422" s="1">
        <f t="shared" si="37"/>
        <v>69.702510903717098</v>
      </c>
    </row>
    <row r="2423" spans="1:3" x14ac:dyDescent="0.3">
      <c r="A2423">
        <v>247.40780000000001</v>
      </c>
      <c r="B2423">
        <v>4.1428969999999996</v>
      </c>
      <c r="C2423" s="1">
        <f t="shared" si="37"/>
        <v>69.687187079004815</v>
      </c>
    </row>
    <row r="2424" spans="1:3" x14ac:dyDescent="0.3">
      <c r="A2424">
        <v>247.4933</v>
      </c>
      <c r="B2424">
        <v>4.1419980000000001</v>
      </c>
      <c r="C2424" s="1">
        <f t="shared" si="37"/>
        <v>69.672065104892511</v>
      </c>
    </row>
    <row r="2425" spans="1:3" x14ac:dyDescent="0.3">
      <c r="A2425">
        <v>247.57740000000001</v>
      </c>
      <c r="B2425">
        <v>4.1411090000000002</v>
      </c>
      <c r="C2425" s="1">
        <f t="shared" si="37"/>
        <v>69.657111339613465</v>
      </c>
    </row>
    <row r="2426" spans="1:3" x14ac:dyDescent="0.3">
      <c r="A2426">
        <v>247.65860000000001</v>
      </c>
      <c r="B2426">
        <v>4.1402049999999999</v>
      </c>
      <c r="C2426" s="1">
        <f t="shared" si="37"/>
        <v>69.641905261084503</v>
      </c>
    </row>
    <row r="2427" spans="1:3" x14ac:dyDescent="0.3">
      <c r="A2427">
        <v>247.74160000000001</v>
      </c>
      <c r="B2427">
        <v>4.1392639999999998</v>
      </c>
      <c r="C2427" s="1">
        <f t="shared" si="37"/>
        <v>69.626076809872373</v>
      </c>
    </row>
    <row r="2428" spans="1:3" x14ac:dyDescent="0.3">
      <c r="A2428">
        <v>247.8252</v>
      </c>
      <c r="B2428">
        <v>4.1383780000000003</v>
      </c>
      <c r="C2428" s="1">
        <f t="shared" si="37"/>
        <v>69.611173507243336</v>
      </c>
    </row>
    <row r="2429" spans="1:3" x14ac:dyDescent="0.3">
      <c r="A2429">
        <v>247.90819999999999</v>
      </c>
      <c r="B2429">
        <v>4.1374529999999998</v>
      </c>
      <c r="C2429" s="1">
        <f t="shared" si="37"/>
        <v>69.595614190164454</v>
      </c>
    </row>
    <row r="2430" spans="1:3" x14ac:dyDescent="0.3">
      <c r="A2430">
        <v>247.99119999999999</v>
      </c>
      <c r="B2430">
        <v>4.136539</v>
      </c>
      <c r="C2430" s="1">
        <f t="shared" si="37"/>
        <v>69.580239902802205</v>
      </c>
    </row>
    <row r="2431" spans="1:3" x14ac:dyDescent="0.3">
      <c r="A2431">
        <v>248.07490000000001</v>
      </c>
      <c r="B2431">
        <v>4.1356200000000003</v>
      </c>
      <c r="C2431" s="1">
        <f t="shared" si="37"/>
        <v>69.564781511023327</v>
      </c>
    </row>
    <row r="2432" spans="1:3" x14ac:dyDescent="0.3">
      <c r="A2432">
        <v>248.15899999999999</v>
      </c>
      <c r="B2432">
        <v>4.134684</v>
      </c>
      <c r="C2432" s="1">
        <f t="shared" si="37"/>
        <v>69.54903716422784</v>
      </c>
    </row>
    <row r="2433" spans="1:3" x14ac:dyDescent="0.3">
      <c r="A2433">
        <v>248.24199999999999</v>
      </c>
      <c r="B2433">
        <v>4.1337210000000004</v>
      </c>
      <c r="C2433" s="1">
        <f t="shared" si="37"/>
        <v>69.532838653582502</v>
      </c>
    </row>
    <row r="2434" spans="1:3" x14ac:dyDescent="0.3">
      <c r="A2434">
        <v>248.3253</v>
      </c>
      <c r="B2434">
        <v>4.132803</v>
      </c>
      <c r="C2434" s="1">
        <f t="shared" ref="C2434:C2497" si="38">B2434/$B$1*100</f>
        <v>69.517397082686927</v>
      </c>
    </row>
    <row r="2435" spans="1:3" x14ac:dyDescent="0.3">
      <c r="A2435">
        <v>248.4092</v>
      </c>
      <c r="B2435">
        <v>4.1319299999999997</v>
      </c>
      <c r="C2435" s="1">
        <f t="shared" si="38"/>
        <v>69.502712451541143</v>
      </c>
    </row>
    <row r="2436" spans="1:3" x14ac:dyDescent="0.3">
      <c r="A2436">
        <v>248.48929999999999</v>
      </c>
      <c r="B2436">
        <v>4.1310450000000003</v>
      </c>
      <c r="C2436" s="1">
        <f t="shared" si="38"/>
        <v>69.487825969795409</v>
      </c>
    </row>
    <row r="2437" spans="1:3" x14ac:dyDescent="0.3">
      <c r="A2437">
        <v>248.57390000000001</v>
      </c>
      <c r="B2437">
        <v>4.1300889999999999</v>
      </c>
      <c r="C2437" s="1">
        <f t="shared" si="38"/>
        <v>69.471745205333363</v>
      </c>
    </row>
    <row r="2438" spans="1:3" x14ac:dyDescent="0.3">
      <c r="A2438">
        <v>248.65539999999999</v>
      </c>
      <c r="B2438">
        <v>4.1291440000000001</v>
      </c>
      <c r="C2438" s="1">
        <f t="shared" si="38"/>
        <v>69.455849470587921</v>
      </c>
    </row>
    <row r="2439" spans="1:3" x14ac:dyDescent="0.3">
      <c r="A2439">
        <v>248.7388</v>
      </c>
      <c r="B2439">
        <v>4.1282540000000001</v>
      </c>
      <c r="C2439" s="1">
        <f t="shared" si="38"/>
        <v>69.440878884425558</v>
      </c>
    </row>
    <row r="2440" spans="1:3" x14ac:dyDescent="0.3">
      <c r="A2440">
        <v>248.82089999999999</v>
      </c>
      <c r="B2440">
        <v>4.1273809999999997</v>
      </c>
      <c r="C2440" s="1">
        <f t="shared" si="38"/>
        <v>69.426194253279775</v>
      </c>
    </row>
    <row r="2441" spans="1:3" x14ac:dyDescent="0.3">
      <c r="A2441">
        <v>248.9032</v>
      </c>
      <c r="B2441">
        <v>4.1264599999999998</v>
      </c>
      <c r="C2441" s="1">
        <f t="shared" si="38"/>
        <v>69.410702219734219</v>
      </c>
    </row>
    <row r="2442" spans="1:3" x14ac:dyDescent="0.3">
      <c r="A2442">
        <v>248.98699999999999</v>
      </c>
      <c r="B2442">
        <v>4.1255470000000001</v>
      </c>
      <c r="C2442" s="1">
        <f t="shared" si="38"/>
        <v>69.395344753255301</v>
      </c>
    </row>
    <row r="2443" spans="1:3" x14ac:dyDescent="0.3">
      <c r="A2443">
        <v>249.07140000000001</v>
      </c>
      <c r="B2443">
        <v>4.1246799999999997</v>
      </c>
      <c r="C2443" s="1">
        <f t="shared" si="38"/>
        <v>69.380761047409493</v>
      </c>
    </row>
    <row r="2444" spans="1:3" x14ac:dyDescent="0.3">
      <c r="A2444">
        <v>249.15299999999999</v>
      </c>
      <c r="B2444">
        <v>4.123793</v>
      </c>
      <c r="C2444" s="1">
        <f t="shared" si="38"/>
        <v>69.36584092389711</v>
      </c>
    </row>
    <row r="2445" spans="1:3" x14ac:dyDescent="0.3">
      <c r="A2445">
        <v>249.23599999999999</v>
      </c>
      <c r="B2445">
        <v>4.1228850000000001</v>
      </c>
      <c r="C2445" s="1">
        <f t="shared" si="38"/>
        <v>69.350567561834836</v>
      </c>
    </row>
    <row r="2446" spans="1:3" x14ac:dyDescent="0.3">
      <c r="A2446">
        <v>249.31960000000001</v>
      </c>
      <c r="B2446">
        <v>4.122007</v>
      </c>
      <c r="C2446" s="1">
        <f t="shared" si="38"/>
        <v>69.335798826272395</v>
      </c>
    </row>
    <row r="2447" spans="1:3" x14ac:dyDescent="0.3">
      <c r="A2447">
        <v>249.4034</v>
      </c>
      <c r="B2447">
        <v>4.1210680000000002</v>
      </c>
      <c r="C2447" s="1">
        <f t="shared" si="38"/>
        <v>69.320004016826942</v>
      </c>
    </row>
    <row r="2448" spans="1:3" x14ac:dyDescent="0.3">
      <c r="A2448">
        <v>249.48390000000001</v>
      </c>
      <c r="B2448">
        <v>4.1201689999999997</v>
      </c>
      <c r="C2448" s="1">
        <f t="shared" si="38"/>
        <v>69.30488204271461</v>
      </c>
    </row>
    <row r="2449" spans="1:3" x14ac:dyDescent="0.3">
      <c r="A2449">
        <v>249.5684</v>
      </c>
      <c r="B2449">
        <v>4.1192739999999999</v>
      </c>
      <c r="C2449" s="1">
        <f t="shared" si="38"/>
        <v>69.289827352135603</v>
      </c>
    </row>
    <row r="2450" spans="1:3" x14ac:dyDescent="0.3">
      <c r="A2450">
        <v>249.6508</v>
      </c>
      <c r="B2450">
        <v>4.1183639999999997</v>
      </c>
      <c r="C2450" s="1">
        <f t="shared" si="38"/>
        <v>69.274520348306666</v>
      </c>
    </row>
    <row r="2451" spans="1:3" x14ac:dyDescent="0.3">
      <c r="A2451">
        <v>249.7373</v>
      </c>
      <c r="B2451">
        <v>4.1174160000000004</v>
      </c>
      <c r="C2451" s="1">
        <f t="shared" si="38"/>
        <v>69.258574150911258</v>
      </c>
    </row>
    <row r="2452" spans="1:3" x14ac:dyDescent="0.3">
      <c r="A2452">
        <v>249.81979999999999</v>
      </c>
      <c r="B2452">
        <v>4.1164750000000003</v>
      </c>
      <c r="C2452" s="1">
        <f t="shared" si="38"/>
        <v>69.242745699699128</v>
      </c>
    </row>
    <row r="2453" spans="1:3" x14ac:dyDescent="0.3">
      <c r="A2453">
        <v>249.90469999999999</v>
      </c>
      <c r="B2453">
        <v>4.1155759999999999</v>
      </c>
      <c r="C2453" s="1">
        <f t="shared" si="38"/>
        <v>69.227623725586795</v>
      </c>
    </row>
    <row r="2454" spans="1:3" x14ac:dyDescent="0.3">
      <c r="A2454">
        <v>249.9872</v>
      </c>
      <c r="B2454">
        <v>4.1146349999999998</v>
      </c>
      <c r="C2454" s="1">
        <f t="shared" si="38"/>
        <v>69.21179527437468</v>
      </c>
    </row>
    <row r="2455" spans="1:3" x14ac:dyDescent="0.3">
      <c r="A2455">
        <v>250.07060000000001</v>
      </c>
      <c r="B2455">
        <v>4.1136819999999998</v>
      </c>
      <c r="C2455" s="1">
        <f t="shared" si="38"/>
        <v>69.195764972562614</v>
      </c>
    </row>
    <row r="2456" spans="1:3" x14ac:dyDescent="0.3">
      <c r="A2456">
        <v>250.1542</v>
      </c>
      <c r="B2456">
        <v>4.11273</v>
      </c>
      <c r="C2456" s="1">
        <f t="shared" si="38"/>
        <v>69.17975149163388</v>
      </c>
    </row>
    <row r="2457" spans="1:3" x14ac:dyDescent="0.3">
      <c r="A2457">
        <v>250.238</v>
      </c>
      <c r="B2457">
        <v>4.1118139999999999</v>
      </c>
      <c r="C2457" s="1">
        <f t="shared" si="38"/>
        <v>69.164343562504968</v>
      </c>
    </row>
    <row r="2458" spans="1:3" x14ac:dyDescent="0.3">
      <c r="A2458">
        <v>250.32040000000001</v>
      </c>
      <c r="B2458">
        <v>4.1108909999999996</v>
      </c>
      <c r="C2458" s="1">
        <f t="shared" si="38"/>
        <v>69.148817887192763</v>
      </c>
    </row>
    <row r="2459" spans="1:3" x14ac:dyDescent="0.3">
      <c r="A2459">
        <v>250.404</v>
      </c>
      <c r="B2459">
        <v>4.1099550000000002</v>
      </c>
      <c r="C2459" s="1">
        <f t="shared" si="38"/>
        <v>69.133073540397291</v>
      </c>
    </row>
    <row r="2460" spans="1:3" x14ac:dyDescent="0.3">
      <c r="A2460">
        <v>250.48750000000001</v>
      </c>
      <c r="B2460">
        <v>4.1090140000000002</v>
      </c>
      <c r="C2460" s="1">
        <f t="shared" si="38"/>
        <v>69.117245089185161</v>
      </c>
    </row>
    <row r="2461" spans="1:3" x14ac:dyDescent="0.3">
      <c r="A2461">
        <v>250.57</v>
      </c>
      <c r="B2461">
        <v>4.1080969999999999</v>
      </c>
      <c r="C2461" s="1">
        <f t="shared" si="38"/>
        <v>69.101820339172932</v>
      </c>
    </row>
    <row r="2462" spans="1:3" x14ac:dyDescent="0.3">
      <c r="A2462">
        <v>250.6541</v>
      </c>
      <c r="B2462">
        <v>4.1071650000000002</v>
      </c>
      <c r="C2462" s="1">
        <f t="shared" si="38"/>
        <v>69.086143275910771</v>
      </c>
    </row>
    <row r="2463" spans="1:3" x14ac:dyDescent="0.3">
      <c r="A2463">
        <v>250.73840000000001</v>
      </c>
      <c r="B2463">
        <v>4.106236</v>
      </c>
      <c r="C2463" s="1">
        <f t="shared" si="38"/>
        <v>69.070516675298592</v>
      </c>
    </row>
    <row r="2464" spans="1:3" x14ac:dyDescent="0.3">
      <c r="A2464">
        <v>250.82040000000001</v>
      </c>
      <c r="B2464">
        <v>4.1053240000000004</v>
      </c>
      <c r="C2464" s="1">
        <f t="shared" si="38"/>
        <v>69.055176029702992</v>
      </c>
    </row>
    <row r="2465" spans="1:3" x14ac:dyDescent="0.3">
      <c r="A2465">
        <v>250.90299999999999</v>
      </c>
      <c r="B2465">
        <v>4.1044039999999997</v>
      </c>
      <c r="C2465" s="1">
        <f t="shared" si="38"/>
        <v>69.039700817040767</v>
      </c>
    </row>
    <row r="2466" spans="1:3" x14ac:dyDescent="0.3">
      <c r="A2466">
        <v>250.98589999999999</v>
      </c>
      <c r="B2466">
        <v>4.1034620000000004</v>
      </c>
      <c r="C2466" s="1">
        <f t="shared" si="38"/>
        <v>69.02385554494532</v>
      </c>
    </row>
    <row r="2467" spans="1:3" x14ac:dyDescent="0.3">
      <c r="A2467">
        <v>251.06739999999999</v>
      </c>
      <c r="B2467">
        <v>4.102525</v>
      </c>
      <c r="C2467" s="1">
        <f t="shared" si="38"/>
        <v>69.008094377266502</v>
      </c>
    </row>
    <row r="2468" spans="1:3" x14ac:dyDescent="0.3">
      <c r="A2468">
        <v>251.1516</v>
      </c>
      <c r="B2468">
        <v>4.1015940000000004</v>
      </c>
      <c r="C2468" s="1">
        <f t="shared" si="38"/>
        <v>68.992434134887688</v>
      </c>
    </row>
    <row r="2469" spans="1:3" x14ac:dyDescent="0.3">
      <c r="A2469">
        <v>251.2346</v>
      </c>
      <c r="B2469">
        <v>4.1006879999999999</v>
      </c>
      <c r="C2469" s="1">
        <f t="shared" si="38"/>
        <v>68.977194414592049</v>
      </c>
    </row>
    <row r="2470" spans="1:3" x14ac:dyDescent="0.3">
      <c r="A2470">
        <v>251.3184</v>
      </c>
      <c r="B2470">
        <v>4.0997310000000002</v>
      </c>
      <c r="C2470" s="1">
        <f t="shared" si="38"/>
        <v>68.961096829246685</v>
      </c>
    </row>
    <row r="2471" spans="1:3" x14ac:dyDescent="0.3">
      <c r="A2471">
        <v>251.40209999999999</v>
      </c>
      <c r="B2471">
        <v>4.0987689999999999</v>
      </c>
      <c r="C2471" s="1">
        <f t="shared" si="38"/>
        <v>68.94491513948465</v>
      </c>
    </row>
    <row r="2472" spans="1:3" x14ac:dyDescent="0.3">
      <c r="A2472">
        <v>251.48410000000001</v>
      </c>
      <c r="B2472">
        <v>4.0977920000000001</v>
      </c>
      <c r="C2472" s="1">
        <f t="shared" si="38"/>
        <v>68.928481136472712</v>
      </c>
    </row>
    <row r="2473" spans="1:3" x14ac:dyDescent="0.3">
      <c r="A2473">
        <v>251.56870000000001</v>
      </c>
      <c r="B2473">
        <v>4.096838</v>
      </c>
      <c r="C2473" s="1">
        <f t="shared" si="38"/>
        <v>68.912434013777315</v>
      </c>
    </row>
    <row r="2474" spans="1:3" x14ac:dyDescent="0.3">
      <c r="A2474">
        <v>251.6523</v>
      </c>
      <c r="B2474">
        <v>4.0958959999999998</v>
      </c>
      <c r="C2474" s="1">
        <f t="shared" si="38"/>
        <v>68.896588741681867</v>
      </c>
    </row>
    <row r="2475" spans="1:3" x14ac:dyDescent="0.3">
      <c r="A2475">
        <v>251.73339999999999</v>
      </c>
      <c r="B2475">
        <v>4.094964</v>
      </c>
      <c r="C2475" s="1">
        <f t="shared" si="38"/>
        <v>68.880911678419693</v>
      </c>
    </row>
    <row r="2476" spans="1:3" x14ac:dyDescent="0.3">
      <c r="A2476">
        <v>251.82060000000001</v>
      </c>
      <c r="B2476">
        <v>4.0940000000000003</v>
      </c>
      <c r="C2476" s="1">
        <f t="shared" si="38"/>
        <v>68.864696346891037</v>
      </c>
    </row>
    <row r="2477" spans="1:3" x14ac:dyDescent="0.3">
      <c r="A2477">
        <v>251.9015</v>
      </c>
      <c r="B2477">
        <v>4.0930900000000001</v>
      </c>
      <c r="C2477" s="1">
        <f t="shared" si="38"/>
        <v>68.849389343062086</v>
      </c>
    </row>
    <row r="2478" spans="1:3" x14ac:dyDescent="0.3">
      <c r="A2478">
        <v>251.98320000000001</v>
      </c>
      <c r="B2478">
        <v>4.0921399999999997</v>
      </c>
      <c r="C2478" s="1">
        <f t="shared" si="38"/>
        <v>68.8334095039</v>
      </c>
    </row>
    <row r="2479" spans="1:3" x14ac:dyDescent="0.3">
      <c r="A2479">
        <v>252.0651</v>
      </c>
      <c r="B2479">
        <v>4.0911710000000001</v>
      </c>
      <c r="C2479" s="1">
        <f t="shared" si="38"/>
        <v>68.817110067954687</v>
      </c>
    </row>
    <row r="2480" spans="1:3" x14ac:dyDescent="0.3">
      <c r="A2480">
        <v>252.14769999999999</v>
      </c>
      <c r="B2480">
        <v>4.0902120000000002</v>
      </c>
      <c r="C2480" s="1">
        <f t="shared" si="38"/>
        <v>68.800978840842646</v>
      </c>
    </row>
    <row r="2481" spans="1:3" x14ac:dyDescent="0.3">
      <c r="A2481">
        <v>252.2319</v>
      </c>
      <c r="B2481">
        <v>4.089264</v>
      </c>
      <c r="C2481" s="1">
        <f t="shared" si="38"/>
        <v>68.785032643447224</v>
      </c>
    </row>
    <row r="2482" spans="1:3" x14ac:dyDescent="0.3">
      <c r="A2482">
        <v>252.3135</v>
      </c>
      <c r="B2482">
        <v>4.0882639999999997</v>
      </c>
      <c r="C2482" s="1">
        <f t="shared" si="38"/>
        <v>68.768211760118731</v>
      </c>
    </row>
    <row r="2483" spans="1:3" x14ac:dyDescent="0.3">
      <c r="A2483">
        <v>252.39920000000001</v>
      </c>
      <c r="B2483">
        <v>4.0873049999999997</v>
      </c>
      <c r="C2483" s="1">
        <f t="shared" si="38"/>
        <v>68.752080533006691</v>
      </c>
    </row>
    <row r="2484" spans="1:3" x14ac:dyDescent="0.3">
      <c r="A2484">
        <v>252.48320000000001</v>
      </c>
      <c r="B2484">
        <v>4.0863440000000004</v>
      </c>
      <c r="C2484" s="1">
        <f t="shared" si="38"/>
        <v>68.735915664128015</v>
      </c>
    </row>
    <row r="2485" spans="1:3" x14ac:dyDescent="0.3">
      <c r="A2485">
        <v>252.56479999999999</v>
      </c>
      <c r="B2485">
        <v>4.0853330000000003</v>
      </c>
      <c r="C2485" s="1">
        <f t="shared" si="38"/>
        <v>68.71890975108289</v>
      </c>
    </row>
    <row r="2486" spans="1:3" x14ac:dyDescent="0.3">
      <c r="A2486">
        <v>252.64940000000001</v>
      </c>
      <c r="B2486">
        <v>4.0843309999999997</v>
      </c>
      <c r="C2486" s="1">
        <f t="shared" si="38"/>
        <v>68.702055225987721</v>
      </c>
    </row>
    <row r="2487" spans="1:3" x14ac:dyDescent="0.3">
      <c r="A2487">
        <v>252.73269999999999</v>
      </c>
      <c r="B2487">
        <v>4.0833250000000003</v>
      </c>
      <c r="C2487" s="1">
        <f t="shared" si="38"/>
        <v>68.685133417359253</v>
      </c>
    </row>
    <row r="2488" spans="1:3" x14ac:dyDescent="0.3">
      <c r="A2488">
        <v>252.81729999999999</v>
      </c>
      <c r="B2488">
        <v>4.0824059999999998</v>
      </c>
      <c r="C2488" s="1">
        <f t="shared" si="38"/>
        <v>68.669675025580361</v>
      </c>
    </row>
    <row r="2489" spans="1:3" x14ac:dyDescent="0.3">
      <c r="A2489">
        <v>252.898</v>
      </c>
      <c r="B2489">
        <v>4.0813969999999999</v>
      </c>
      <c r="C2489" s="1">
        <f t="shared" si="38"/>
        <v>68.652702754301899</v>
      </c>
    </row>
    <row r="2490" spans="1:3" x14ac:dyDescent="0.3">
      <c r="A2490">
        <v>252.9812</v>
      </c>
      <c r="B2490">
        <v>4.0804619999999998</v>
      </c>
      <c r="C2490" s="1">
        <f t="shared" si="38"/>
        <v>68.636975228389758</v>
      </c>
    </row>
    <row r="2491" spans="1:3" x14ac:dyDescent="0.3">
      <c r="A2491">
        <v>253.06200000000001</v>
      </c>
      <c r="B2491">
        <v>4.0794959999999998</v>
      </c>
      <c r="C2491" s="1">
        <f t="shared" si="38"/>
        <v>68.620726255094411</v>
      </c>
    </row>
    <row r="2492" spans="1:3" x14ac:dyDescent="0.3">
      <c r="A2492">
        <v>253.14529999999999</v>
      </c>
      <c r="B2492">
        <v>4.078506</v>
      </c>
      <c r="C2492" s="1">
        <f t="shared" si="38"/>
        <v>68.604073580599206</v>
      </c>
    </row>
    <row r="2493" spans="1:3" x14ac:dyDescent="0.3">
      <c r="A2493">
        <v>253.2269</v>
      </c>
      <c r="B2493">
        <v>4.077553</v>
      </c>
      <c r="C2493" s="1">
        <f t="shared" si="38"/>
        <v>68.58804327878714</v>
      </c>
    </row>
    <row r="2494" spans="1:3" x14ac:dyDescent="0.3">
      <c r="A2494">
        <v>253.30930000000001</v>
      </c>
      <c r="B2494">
        <v>4.076613</v>
      </c>
      <c r="C2494" s="1">
        <f t="shared" si="38"/>
        <v>68.572231648458342</v>
      </c>
    </row>
    <row r="2495" spans="1:3" x14ac:dyDescent="0.3">
      <c r="A2495">
        <v>253.3937</v>
      </c>
      <c r="B2495">
        <v>4.0756379999999996</v>
      </c>
      <c r="C2495" s="1">
        <f t="shared" si="38"/>
        <v>68.555831287213039</v>
      </c>
    </row>
    <row r="2496" spans="1:3" x14ac:dyDescent="0.3">
      <c r="A2496">
        <v>253.4753</v>
      </c>
      <c r="B2496">
        <v>4.0747239999999998</v>
      </c>
      <c r="C2496" s="1">
        <f t="shared" si="38"/>
        <v>68.54045699985079</v>
      </c>
    </row>
    <row r="2497" spans="1:3" x14ac:dyDescent="0.3">
      <c r="A2497">
        <v>253.55889999999999</v>
      </c>
      <c r="B2497">
        <v>4.073804</v>
      </c>
      <c r="C2497" s="1">
        <f t="shared" si="38"/>
        <v>68.52498178718858</v>
      </c>
    </row>
    <row r="2498" spans="1:3" x14ac:dyDescent="0.3">
      <c r="A2498">
        <v>253.6431</v>
      </c>
      <c r="B2498">
        <v>4.0728390000000001</v>
      </c>
      <c r="C2498" s="1">
        <f t="shared" ref="C2498:C2561" si="39">B2498/$B$1*100</f>
        <v>68.508749634776578</v>
      </c>
    </row>
    <row r="2499" spans="1:3" x14ac:dyDescent="0.3">
      <c r="A2499">
        <v>253.72559999999999</v>
      </c>
      <c r="B2499">
        <v>4.0718719999999999</v>
      </c>
      <c r="C2499" s="1">
        <f t="shared" si="39"/>
        <v>68.492483840597913</v>
      </c>
    </row>
    <row r="2500" spans="1:3" x14ac:dyDescent="0.3">
      <c r="A2500">
        <v>253.81</v>
      </c>
      <c r="B2500">
        <v>4.0709340000000003</v>
      </c>
      <c r="C2500" s="1">
        <f t="shared" si="39"/>
        <v>68.476705852035778</v>
      </c>
    </row>
    <row r="2501" spans="1:3" x14ac:dyDescent="0.3">
      <c r="A2501">
        <v>253.8947</v>
      </c>
      <c r="B2501">
        <v>4.0699839999999998</v>
      </c>
      <c r="C2501" s="1">
        <f t="shared" si="39"/>
        <v>68.460726012873693</v>
      </c>
    </row>
    <row r="2502" spans="1:3" x14ac:dyDescent="0.3">
      <c r="A2502">
        <v>253.97640000000001</v>
      </c>
      <c r="B2502">
        <v>4.0690780000000002</v>
      </c>
      <c r="C2502" s="1">
        <f t="shared" si="39"/>
        <v>68.445486292578067</v>
      </c>
    </row>
    <row r="2503" spans="1:3" x14ac:dyDescent="0.3">
      <c r="A2503">
        <v>254.06059999999999</v>
      </c>
      <c r="B2503">
        <v>4.0681320000000003</v>
      </c>
      <c r="C2503" s="1">
        <f t="shared" si="39"/>
        <v>68.429573736949308</v>
      </c>
    </row>
    <row r="2504" spans="1:3" x14ac:dyDescent="0.3">
      <c r="A2504">
        <v>254.14400000000001</v>
      </c>
      <c r="B2504">
        <v>4.0671850000000003</v>
      </c>
      <c r="C2504" s="1">
        <f t="shared" si="39"/>
        <v>68.413644360437218</v>
      </c>
    </row>
    <row r="2505" spans="1:3" x14ac:dyDescent="0.3">
      <c r="A2505">
        <v>254.22649999999999</v>
      </c>
      <c r="B2505">
        <v>4.066236</v>
      </c>
      <c r="C2505" s="1">
        <f t="shared" si="39"/>
        <v>68.397681342158464</v>
      </c>
    </row>
    <row r="2506" spans="1:3" x14ac:dyDescent="0.3">
      <c r="A2506">
        <v>254.30950000000001</v>
      </c>
      <c r="B2506">
        <v>4.0652679999999997</v>
      </c>
      <c r="C2506" s="1">
        <f t="shared" si="39"/>
        <v>68.381398727096467</v>
      </c>
    </row>
    <row r="2507" spans="1:3" x14ac:dyDescent="0.3">
      <c r="A2507">
        <v>254.39349999999999</v>
      </c>
      <c r="B2507">
        <v>4.0643060000000002</v>
      </c>
      <c r="C2507" s="1">
        <f t="shared" si="39"/>
        <v>68.36521703733446</v>
      </c>
    </row>
    <row r="2508" spans="1:3" x14ac:dyDescent="0.3">
      <c r="A2508">
        <v>254.47710000000001</v>
      </c>
      <c r="B2508">
        <v>4.0633660000000003</v>
      </c>
      <c r="C2508" s="1">
        <f t="shared" si="39"/>
        <v>68.349405407005676</v>
      </c>
    </row>
    <row r="2509" spans="1:3" x14ac:dyDescent="0.3">
      <c r="A2509">
        <v>254.5608</v>
      </c>
      <c r="B2509">
        <v>4.0623880000000003</v>
      </c>
      <c r="C2509" s="1">
        <f t="shared" si="39"/>
        <v>68.332954583110393</v>
      </c>
    </row>
    <row r="2510" spans="1:3" x14ac:dyDescent="0.3">
      <c r="A2510">
        <v>254.64420000000001</v>
      </c>
      <c r="B2510">
        <v>4.0614749999999997</v>
      </c>
      <c r="C2510" s="1">
        <f t="shared" si="39"/>
        <v>68.317597116631461</v>
      </c>
    </row>
    <row r="2511" spans="1:3" x14ac:dyDescent="0.3">
      <c r="A2511">
        <v>254.72720000000001</v>
      </c>
      <c r="B2511">
        <v>4.0604940000000003</v>
      </c>
      <c r="C2511" s="1">
        <f t="shared" si="39"/>
        <v>68.301095830086211</v>
      </c>
    </row>
    <row r="2512" spans="1:3" x14ac:dyDescent="0.3">
      <c r="A2512">
        <v>254.81</v>
      </c>
      <c r="B2512">
        <v>4.0595169999999996</v>
      </c>
      <c r="C2512" s="1">
        <f t="shared" si="39"/>
        <v>68.284661827074245</v>
      </c>
    </row>
    <row r="2513" spans="1:3" x14ac:dyDescent="0.3">
      <c r="A2513">
        <v>254.89279999999999</v>
      </c>
      <c r="B2513">
        <v>4.0585659999999999</v>
      </c>
      <c r="C2513" s="1">
        <f t="shared" si="39"/>
        <v>68.268665167028857</v>
      </c>
    </row>
    <row r="2514" spans="1:3" x14ac:dyDescent="0.3">
      <c r="A2514">
        <v>254.97479999999999</v>
      </c>
      <c r="B2514">
        <v>4.0576140000000001</v>
      </c>
      <c r="C2514" s="1">
        <f t="shared" si="39"/>
        <v>68.252651686100123</v>
      </c>
    </row>
    <row r="2515" spans="1:3" x14ac:dyDescent="0.3">
      <c r="A2515">
        <v>255.05760000000001</v>
      </c>
      <c r="B2515">
        <v>4.0566300000000002</v>
      </c>
      <c r="C2515" s="1">
        <f t="shared" si="39"/>
        <v>68.236099936904864</v>
      </c>
    </row>
    <row r="2516" spans="1:3" x14ac:dyDescent="0.3">
      <c r="A2516">
        <v>255.14060000000001</v>
      </c>
      <c r="B2516">
        <v>4.0556239999999999</v>
      </c>
      <c r="C2516" s="1">
        <f t="shared" si="39"/>
        <v>68.219178128276397</v>
      </c>
    </row>
    <row r="2517" spans="1:3" x14ac:dyDescent="0.3">
      <c r="A2517">
        <v>255.22499999999999</v>
      </c>
      <c r="B2517">
        <v>4.0546600000000002</v>
      </c>
      <c r="C2517" s="1">
        <f t="shared" si="39"/>
        <v>68.202962796747727</v>
      </c>
    </row>
    <row r="2518" spans="1:3" x14ac:dyDescent="0.3">
      <c r="A2518">
        <v>255.31110000000001</v>
      </c>
      <c r="B2518">
        <v>4.0536859999999999</v>
      </c>
      <c r="C2518" s="1">
        <f t="shared" si="39"/>
        <v>68.186579256385755</v>
      </c>
    </row>
    <row r="2519" spans="1:3" x14ac:dyDescent="0.3">
      <c r="A2519">
        <v>255.3947</v>
      </c>
      <c r="B2519">
        <v>4.0527309999999996</v>
      </c>
      <c r="C2519" s="1">
        <f t="shared" si="39"/>
        <v>68.170515312807041</v>
      </c>
    </row>
    <row r="2520" spans="1:3" x14ac:dyDescent="0.3">
      <c r="A2520">
        <v>255.48009999999999</v>
      </c>
      <c r="B2520">
        <v>4.0517690000000002</v>
      </c>
      <c r="C2520" s="1">
        <f t="shared" si="39"/>
        <v>68.154333623045019</v>
      </c>
    </row>
    <row r="2521" spans="1:3" x14ac:dyDescent="0.3">
      <c r="A2521">
        <v>255.56139999999999</v>
      </c>
      <c r="B2521">
        <v>4.0507660000000003</v>
      </c>
      <c r="C2521" s="1">
        <f t="shared" si="39"/>
        <v>68.137462277066533</v>
      </c>
    </row>
    <row r="2522" spans="1:3" x14ac:dyDescent="0.3">
      <c r="A2522">
        <v>255.64439999999999</v>
      </c>
      <c r="B2522">
        <v>4.0497579999999997</v>
      </c>
      <c r="C2522" s="1">
        <f t="shared" si="39"/>
        <v>68.120506826671388</v>
      </c>
    </row>
    <row r="2523" spans="1:3" x14ac:dyDescent="0.3">
      <c r="A2523">
        <v>255.72540000000001</v>
      </c>
      <c r="B2523">
        <v>4.0487780000000004</v>
      </c>
      <c r="C2523" s="1">
        <f t="shared" si="39"/>
        <v>68.10402236100947</v>
      </c>
    </row>
    <row r="2524" spans="1:3" x14ac:dyDescent="0.3">
      <c r="A2524">
        <v>255.80789999999999</v>
      </c>
      <c r="B2524">
        <v>4.0477910000000001</v>
      </c>
      <c r="C2524" s="1">
        <f t="shared" si="39"/>
        <v>68.087420149164231</v>
      </c>
    </row>
    <row r="2525" spans="1:3" x14ac:dyDescent="0.3">
      <c r="A2525">
        <v>255.8914</v>
      </c>
      <c r="B2525">
        <v>4.0467849999999999</v>
      </c>
      <c r="C2525" s="1">
        <f t="shared" si="39"/>
        <v>68.07049834053575</v>
      </c>
    </row>
    <row r="2526" spans="1:3" x14ac:dyDescent="0.3">
      <c r="A2526">
        <v>255.97489999999999</v>
      </c>
      <c r="B2526">
        <v>4.0458160000000003</v>
      </c>
      <c r="C2526" s="1">
        <f t="shared" si="39"/>
        <v>68.05419890459045</v>
      </c>
    </row>
    <row r="2527" spans="1:3" x14ac:dyDescent="0.3">
      <c r="A2527">
        <v>256.05720000000002</v>
      </c>
      <c r="B2527">
        <v>4.0448500000000003</v>
      </c>
      <c r="C2527" s="1">
        <f t="shared" si="39"/>
        <v>68.037949931295103</v>
      </c>
    </row>
    <row r="2528" spans="1:3" x14ac:dyDescent="0.3">
      <c r="A2528">
        <v>256.13900000000001</v>
      </c>
      <c r="B2528">
        <v>4.0438650000000003</v>
      </c>
      <c r="C2528" s="1">
        <f t="shared" si="39"/>
        <v>68.021381361216541</v>
      </c>
    </row>
    <row r="2529" spans="1:3" x14ac:dyDescent="0.3">
      <c r="A2529">
        <v>256.22309999999999</v>
      </c>
      <c r="B2529">
        <v>4.0429300000000001</v>
      </c>
      <c r="C2529" s="1">
        <f t="shared" si="39"/>
        <v>68.005653835304386</v>
      </c>
    </row>
    <row r="2530" spans="1:3" x14ac:dyDescent="0.3">
      <c r="A2530">
        <v>256.30520000000001</v>
      </c>
      <c r="B2530">
        <v>4.0419700000000001</v>
      </c>
      <c r="C2530" s="1">
        <f t="shared" si="39"/>
        <v>67.989505787309014</v>
      </c>
    </row>
    <row r="2531" spans="1:3" x14ac:dyDescent="0.3">
      <c r="A2531">
        <v>256.38979999999998</v>
      </c>
      <c r="B2531">
        <v>4.0409800000000002</v>
      </c>
      <c r="C2531" s="1">
        <f t="shared" si="39"/>
        <v>67.972853112813809</v>
      </c>
    </row>
    <row r="2532" spans="1:3" x14ac:dyDescent="0.3">
      <c r="A2532">
        <v>256.47190000000001</v>
      </c>
      <c r="B2532">
        <v>4.0399719999999997</v>
      </c>
      <c r="C2532" s="1">
        <f t="shared" si="39"/>
        <v>67.955897662418664</v>
      </c>
    </row>
    <row r="2533" spans="1:3" x14ac:dyDescent="0.3">
      <c r="A2533">
        <v>256.55700000000002</v>
      </c>
      <c r="B2533">
        <v>4.038964</v>
      </c>
      <c r="C2533" s="1">
        <f t="shared" si="39"/>
        <v>67.938942212023534</v>
      </c>
    </row>
    <row r="2534" spans="1:3" x14ac:dyDescent="0.3">
      <c r="A2534">
        <v>256.6395</v>
      </c>
      <c r="B2534">
        <v>4.037979</v>
      </c>
      <c r="C2534" s="1">
        <f t="shared" si="39"/>
        <v>67.922373641944958</v>
      </c>
    </row>
    <row r="2535" spans="1:3" x14ac:dyDescent="0.3">
      <c r="A2535">
        <v>256.72359999999998</v>
      </c>
      <c r="B2535">
        <v>4.0369859999999997</v>
      </c>
      <c r="C2535" s="1">
        <f t="shared" si="39"/>
        <v>67.905670504799758</v>
      </c>
    </row>
    <row r="2536" spans="1:3" x14ac:dyDescent="0.3">
      <c r="A2536">
        <v>256.80759999999998</v>
      </c>
      <c r="B2536">
        <v>4.0360100000000001</v>
      </c>
      <c r="C2536" s="1">
        <f t="shared" si="39"/>
        <v>67.889253322671138</v>
      </c>
    </row>
    <row r="2537" spans="1:3" x14ac:dyDescent="0.3">
      <c r="A2537">
        <v>256.8904</v>
      </c>
      <c r="B2537">
        <v>4.0350200000000003</v>
      </c>
      <c r="C2537" s="1">
        <f t="shared" si="39"/>
        <v>67.872600648175933</v>
      </c>
    </row>
    <row r="2538" spans="1:3" x14ac:dyDescent="0.3">
      <c r="A2538">
        <v>256.97449999999998</v>
      </c>
      <c r="B2538">
        <v>4.0340179999999997</v>
      </c>
      <c r="C2538" s="1">
        <f t="shared" si="39"/>
        <v>67.855746123080749</v>
      </c>
    </row>
    <row r="2539" spans="1:3" x14ac:dyDescent="0.3">
      <c r="A2539">
        <v>257.05840000000001</v>
      </c>
      <c r="B2539">
        <v>4.0330529999999998</v>
      </c>
      <c r="C2539" s="1">
        <f t="shared" si="39"/>
        <v>67.839513970668747</v>
      </c>
    </row>
    <row r="2540" spans="1:3" x14ac:dyDescent="0.3">
      <c r="A2540">
        <v>257.14080000000001</v>
      </c>
      <c r="B2540">
        <v>4.0320479999999996</v>
      </c>
      <c r="C2540" s="1">
        <f t="shared" si="39"/>
        <v>67.822608982923612</v>
      </c>
    </row>
    <row r="2541" spans="1:3" x14ac:dyDescent="0.3">
      <c r="A2541">
        <v>257.2244</v>
      </c>
      <c r="B2541">
        <v>4.0310100000000002</v>
      </c>
      <c r="C2541" s="1">
        <f t="shared" si="39"/>
        <v>67.80514890602862</v>
      </c>
    </row>
    <row r="2542" spans="1:3" x14ac:dyDescent="0.3">
      <c r="A2542">
        <v>257.30959999999999</v>
      </c>
      <c r="B2542">
        <v>4.0300250000000002</v>
      </c>
      <c r="C2542" s="1">
        <f t="shared" si="39"/>
        <v>67.788580335950058</v>
      </c>
    </row>
    <row r="2543" spans="1:3" x14ac:dyDescent="0.3">
      <c r="A2543">
        <v>257.39269999999999</v>
      </c>
      <c r="B2543">
        <v>4.0289820000000001</v>
      </c>
      <c r="C2543" s="1">
        <f t="shared" si="39"/>
        <v>67.771036154638423</v>
      </c>
    </row>
    <row r="2544" spans="1:3" x14ac:dyDescent="0.3">
      <c r="A2544">
        <v>257.47460000000001</v>
      </c>
      <c r="B2544">
        <v>4.0279720000000001</v>
      </c>
      <c r="C2544" s="1">
        <f t="shared" si="39"/>
        <v>67.75404706247663</v>
      </c>
    </row>
    <row r="2545" spans="1:3" x14ac:dyDescent="0.3">
      <c r="A2545">
        <v>257.55779999999999</v>
      </c>
      <c r="B2545">
        <v>4.0269719999999998</v>
      </c>
      <c r="C2545" s="1">
        <f t="shared" si="39"/>
        <v>67.737226179148124</v>
      </c>
    </row>
    <row r="2546" spans="1:3" x14ac:dyDescent="0.3">
      <c r="A2546">
        <v>257.64400000000001</v>
      </c>
      <c r="B2546">
        <v>4.0259499999999999</v>
      </c>
      <c r="C2546" s="1">
        <f t="shared" si="39"/>
        <v>67.720035236386394</v>
      </c>
    </row>
    <row r="2547" spans="1:3" x14ac:dyDescent="0.3">
      <c r="A2547">
        <v>257.72699999999998</v>
      </c>
      <c r="B2547">
        <v>4.02494</v>
      </c>
      <c r="C2547" s="1">
        <f t="shared" si="39"/>
        <v>67.703046144224615</v>
      </c>
    </row>
    <row r="2548" spans="1:3" x14ac:dyDescent="0.3">
      <c r="A2548">
        <v>257.80880000000002</v>
      </c>
      <c r="B2548">
        <v>4.0239099999999999</v>
      </c>
      <c r="C2548" s="1">
        <f t="shared" si="39"/>
        <v>67.685720634396247</v>
      </c>
    </row>
    <row r="2549" spans="1:3" x14ac:dyDescent="0.3">
      <c r="A2549">
        <v>257.89359999999999</v>
      </c>
      <c r="B2549">
        <v>4.0228950000000001</v>
      </c>
      <c r="C2549" s="1">
        <f t="shared" si="39"/>
        <v>67.668647437817825</v>
      </c>
    </row>
    <row r="2550" spans="1:3" x14ac:dyDescent="0.3">
      <c r="A2550">
        <v>257.97859999999997</v>
      </c>
      <c r="B2550">
        <v>4.0218800000000003</v>
      </c>
      <c r="C2550" s="1">
        <f t="shared" si="39"/>
        <v>67.651574241239402</v>
      </c>
    </row>
    <row r="2551" spans="1:3" x14ac:dyDescent="0.3">
      <c r="A2551">
        <v>258.06079999999997</v>
      </c>
      <c r="B2551">
        <v>4.0208539999999999</v>
      </c>
      <c r="C2551" s="1">
        <f t="shared" si="39"/>
        <v>67.634316014944346</v>
      </c>
    </row>
    <row r="2552" spans="1:3" x14ac:dyDescent="0.3">
      <c r="A2552">
        <v>258.14400000000001</v>
      </c>
      <c r="B2552">
        <v>4.019825</v>
      </c>
      <c r="C2552" s="1">
        <f t="shared" si="39"/>
        <v>67.61700732599931</v>
      </c>
    </row>
    <row r="2553" spans="1:3" x14ac:dyDescent="0.3">
      <c r="A2553">
        <v>258.2278</v>
      </c>
      <c r="B2553">
        <v>4.01877</v>
      </c>
      <c r="C2553" s="1">
        <f t="shared" si="39"/>
        <v>67.599261294087739</v>
      </c>
    </row>
    <row r="2554" spans="1:3" x14ac:dyDescent="0.3">
      <c r="A2554">
        <v>258.30970000000002</v>
      </c>
      <c r="B2554">
        <v>4.017754</v>
      </c>
      <c r="C2554" s="1">
        <f t="shared" si="39"/>
        <v>67.582171276625985</v>
      </c>
    </row>
    <row r="2555" spans="1:3" x14ac:dyDescent="0.3">
      <c r="A2555">
        <v>258.39440000000002</v>
      </c>
      <c r="B2555">
        <v>4.0167380000000001</v>
      </c>
      <c r="C2555" s="1">
        <f t="shared" si="39"/>
        <v>67.565081259164231</v>
      </c>
    </row>
    <row r="2556" spans="1:3" x14ac:dyDescent="0.3">
      <c r="A2556">
        <v>258.47680000000003</v>
      </c>
      <c r="B2556">
        <v>4.0157299999999996</v>
      </c>
      <c r="C2556" s="1">
        <f t="shared" si="39"/>
        <v>67.548125808769086</v>
      </c>
    </row>
    <row r="2557" spans="1:3" x14ac:dyDescent="0.3">
      <c r="A2557">
        <v>258.56119999999999</v>
      </c>
      <c r="B2557">
        <v>4.0146680000000003</v>
      </c>
      <c r="C2557" s="1">
        <f t="shared" si="39"/>
        <v>67.530262030674237</v>
      </c>
    </row>
    <row r="2558" spans="1:3" x14ac:dyDescent="0.3">
      <c r="A2558">
        <v>258.64499999999998</v>
      </c>
      <c r="B2558">
        <v>4.0136380000000003</v>
      </c>
      <c r="C2558" s="1">
        <f t="shared" si="39"/>
        <v>67.512936520845884</v>
      </c>
    </row>
    <row r="2559" spans="1:3" x14ac:dyDescent="0.3">
      <c r="A2559">
        <v>258.72919999999999</v>
      </c>
      <c r="B2559">
        <v>4.0125820000000001</v>
      </c>
      <c r="C2559" s="1">
        <f t="shared" si="39"/>
        <v>67.495173668050967</v>
      </c>
    </row>
    <row r="2560" spans="1:3" x14ac:dyDescent="0.3">
      <c r="A2560">
        <v>258.8125</v>
      </c>
      <c r="B2560">
        <v>4.0115449999999999</v>
      </c>
      <c r="C2560" s="1">
        <f t="shared" si="39"/>
        <v>67.477730412039321</v>
      </c>
    </row>
    <row r="2561" spans="1:3" x14ac:dyDescent="0.3">
      <c r="A2561">
        <v>258.8963</v>
      </c>
      <c r="B2561">
        <v>4.0105449999999996</v>
      </c>
      <c r="C2561" s="1">
        <f t="shared" si="39"/>
        <v>67.4609095287108</v>
      </c>
    </row>
    <row r="2562" spans="1:3" x14ac:dyDescent="0.3">
      <c r="A2562">
        <v>258.9828</v>
      </c>
      <c r="B2562">
        <v>4.0095000000000001</v>
      </c>
      <c r="C2562" s="1">
        <f t="shared" ref="C2562:C2625" si="40">B2562/$B$1*100</f>
        <v>67.443331705632531</v>
      </c>
    </row>
    <row r="2563" spans="1:3" x14ac:dyDescent="0.3">
      <c r="A2563">
        <v>259.06560000000002</v>
      </c>
      <c r="B2563">
        <v>4.0084369999999998</v>
      </c>
      <c r="C2563" s="1">
        <f t="shared" si="40"/>
        <v>67.425451106654322</v>
      </c>
    </row>
    <row r="2564" spans="1:3" x14ac:dyDescent="0.3">
      <c r="A2564">
        <v>259.149</v>
      </c>
      <c r="B2564">
        <v>4.0074059999999996</v>
      </c>
      <c r="C2564" s="1">
        <f t="shared" si="40"/>
        <v>67.408108775942637</v>
      </c>
    </row>
    <row r="2565" spans="1:3" x14ac:dyDescent="0.3">
      <c r="A2565">
        <v>259.23250000000002</v>
      </c>
      <c r="B2565">
        <v>4.0063800000000001</v>
      </c>
      <c r="C2565" s="1">
        <f t="shared" si="40"/>
        <v>67.390850549647595</v>
      </c>
    </row>
    <row r="2566" spans="1:3" x14ac:dyDescent="0.3">
      <c r="A2566">
        <v>259.31509999999997</v>
      </c>
      <c r="B2566">
        <v>4.0053330000000003</v>
      </c>
      <c r="C2566" s="1">
        <f t="shared" si="40"/>
        <v>67.373239084802663</v>
      </c>
    </row>
    <row r="2567" spans="1:3" x14ac:dyDescent="0.3">
      <c r="A2567">
        <v>259.39830000000001</v>
      </c>
      <c r="B2567">
        <v>4.00427</v>
      </c>
      <c r="C2567" s="1">
        <f t="shared" si="40"/>
        <v>67.355358485824453</v>
      </c>
    </row>
    <row r="2568" spans="1:3" x14ac:dyDescent="0.3">
      <c r="A2568">
        <v>259.48129999999998</v>
      </c>
      <c r="B2568">
        <v>4.0032120000000004</v>
      </c>
      <c r="C2568" s="1">
        <f t="shared" si="40"/>
        <v>67.337561991262902</v>
      </c>
    </row>
    <row r="2569" spans="1:3" x14ac:dyDescent="0.3">
      <c r="A2569">
        <v>259.56299999999999</v>
      </c>
      <c r="B2569">
        <v>4.0021979999999999</v>
      </c>
      <c r="C2569" s="1">
        <f t="shared" si="40"/>
        <v>67.320505615567797</v>
      </c>
    </row>
    <row r="2570" spans="1:3" x14ac:dyDescent="0.3">
      <c r="A2570">
        <v>259.64640000000003</v>
      </c>
      <c r="B2570">
        <v>4.0011700000000001</v>
      </c>
      <c r="C2570" s="1">
        <f t="shared" si="40"/>
        <v>67.303213747506092</v>
      </c>
    </row>
    <row r="2571" spans="1:3" x14ac:dyDescent="0.3">
      <c r="A2571">
        <v>259.73039999999997</v>
      </c>
      <c r="B2571">
        <v>4.0001009999999999</v>
      </c>
      <c r="C2571" s="1">
        <f t="shared" si="40"/>
        <v>67.285232223227922</v>
      </c>
    </row>
    <row r="2572" spans="1:3" x14ac:dyDescent="0.3">
      <c r="A2572">
        <v>259.81369999999998</v>
      </c>
      <c r="B2572">
        <v>3.9990100000000002</v>
      </c>
      <c r="C2572" s="1">
        <f t="shared" si="40"/>
        <v>67.266880639516529</v>
      </c>
    </row>
    <row r="2573" spans="1:3" x14ac:dyDescent="0.3">
      <c r="A2573">
        <v>259.8972</v>
      </c>
      <c r="B2573">
        <v>3.9979559999999998</v>
      </c>
      <c r="C2573" s="1">
        <f t="shared" si="40"/>
        <v>67.24915142848829</v>
      </c>
    </row>
    <row r="2574" spans="1:3" x14ac:dyDescent="0.3">
      <c r="A2574">
        <v>259.97989999999999</v>
      </c>
      <c r="B2574">
        <v>3.9968659999999998</v>
      </c>
      <c r="C2574" s="1">
        <f t="shared" si="40"/>
        <v>67.230816665660214</v>
      </c>
    </row>
    <row r="2575" spans="1:3" x14ac:dyDescent="0.3">
      <c r="A2575">
        <v>260.06290000000001</v>
      </c>
      <c r="B2575">
        <v>3.9958179999999999</v>
      </c>
      <c r="C2575" s="1">
        <f t="shared" si="40"/>
        <v>67.21318837993195</v>
      </c>
    </row>
    <row r="2576" spans="1:3" x14ac:dyDescent="0.3">
      <c r="A2576">
        <v>260.14620000000002</v>
      </c>
      <c r="B2576">
        <v>3.9946980000000001</v>
      </c>
      <c r="C2576" s="1">
        <f t="shared" si="40"/>
        <v>67.194348990604027</v>
      </c>
    </row>
    <row r="2577" spans="1:3" x14ac:dyDescent="0.3">
      <c r="A2577">
        <v>260.22910000000002</v>
      </c>
      <c r="B2577">
        <v>3.993636</v>
      </c>
      <c r="C2577" s="1">
        <f t="shared" si="40"/>
        <v>67.176485212509149</v>
      </c>
    </row>
    <row r="2578" spans="1:3" x14ac:dyDescent="0.3">
      <c r="A2578">
        <v>260.31009999999998</v>
      </c>
      <c r="B2578">
        <v>3.99254</v>
      </c>
      <c r="C2578" s="1">
        <f t="shared" si="40"/>
        <v>67.158049524381113</v>
      </c>
    </row>
    <row r="2579" spans="1:3" x14ac:dyDescent="0.3">
      <c r="A2579">
        <v>260.39440000000002</v>
      </c>
      <c r="B2579">
        <v>3.9914179999999999</v>
      </c>
      <c r="C2579" s="1">
        <f t="shared" si="40"/>
        <v>67.139176493286527</v>
      </c>
    </row>
    <row r="2580" spans="1:3" x14ac:dyDescent="0.3">
      <c r="A2580">
        <v>260.47680000000003</v>
      </c>
      <c r="B2580">
        <v>3.9903279999999999</v>
      </c>
      <c r="C2580" s="1">
        <f t="shared" si="40"/>
        <v>67.120841730458466</v>
      </c>
    </row>
    <row r="2581" spans="1:3" x14ac:dyDescent="0.3">
      <c r="A2581">
        <v>260.56020000000001</v>
      </c>
      <c r="B2581">
        <v>3.9892720000000002</v>
      </c>
      <c r="C2581" s="1">
        <f t="shared" si="40"/>
        <v>67.103078877663563</v>
      </c>
    </row>
    <row r="2582" spans="1:3" x14ac:dyDescent="0.3">
      <c r="A2582">
        <v>260.64460000000003</v>
      </c>
      <c r="B2582">
        <v>3.9882089999999999</v>
      </c>
      <c r="C2582" s="1">
        <f t="shared" si="40"/>
        <v>67.085198278685368</v>
      </c>
    </row>
    <row r="2583" spans="1:3" x14ac:dyDescent="0.3">
      <c r="A2583">
        <v>260.72739999999999</v>
      </c>
      <c r="B2583">
        <v>3.9871310000000002</v>
      </c>
      <c r="C2583" s="1">
        <f t="shared" si="40"/>
        <v>67.067065366457243</v>
      </c>
    </row>
    <row r="2584" spans="1:3" x14ac:dyDescent="0.3">
      <c r="A2584">
        <v>260.8098</v>
      </c>
      <c r="B2584">
        <v>3.9860679999999999</v>
      </c>
      <c r="C2584" s="1">
        <f t="shared" si="40"/>
        <v>67.049184767479048</v>
      </c>
    </row>
    <row r="2585" spans="1:3" x14ac:dyDescent="0.3">
      <c r="A2585">
        <v>260.89249999999998</v>
      </c>
      <c r="B2585">
        <v>3.9850460000000001</v>
      </c>
      <c r="C2585" s="1">
        <f t="shared" si="40"/>
        <v>67.031993824717318</v>
      </c>
    </row>
    <row r="2586" spans="1:3" x14ac:dyDescent="0.3">
      <c r="A2586">
        <v>260.97629999999998</v>
      </c>
      <c r="B2586">
        <v>3.9839899999999999</v>
      </c>
      <c r="C2586" s="1">
        <f t="shared" si="40"/>
        <v>67.014230971922416</v>
      </c>
    </row>
    <row r="2587" spans="1:3" x14ac:dyDescent="0.3">
      <c r="A2587">
        <v>261.05900000000003</v>
      </c>
      <c r="B2587">
        <v>3.9829340000000002</v>
      </c>
      <c r="C2587" s="1">
        <f t="shared" si="40"/>
        <v>66.996468119127513</v>
      </c>
    </row>
    <row r="2588" spans="1:3" x14ac:dyDescent="0.3">
      <c r="A2588">
        <v>261.14359999999999</v>
      </c>
      <c r="B2588">
        <v>3.981887</v>
      </c>
      <c r="C2588" s="1">
        <f t="shared" si="40"/>
        <v>66.978856654282566</v>
      </c>
    </row>
    <row r="2589" spans="1:3" x14ac:dyDescent="0.3">
      <c r="A2589">
        <v>261.22699999999998</v>
      </c>
      <c r="B2589">
        <v>3.9808210000000002</v>
      </c>
      <c r="C2589" s="1">
        <f t="shared" si="40"/>
        <v>66.960925592654391</v>
      </c>
    </row>
    <row r="2590" spans="1:3" x14ac:dyDescent="0.3">
      <c r="A2590">
        <v>261.30950000000001</v>
      </c>
      <c r="B2590">
        <v>3.9797739999999999</v>
      </c>
      <c r="C2590" s="1">
        <f t="shared" si="40"/>
        <v>66.943314127809444</v>
      </c>
    </row>
    <row r="2591" spans="1:3" x14ac:dyDescent="0.3">
      <c r="A2591">
        <v>261.39359999999999</v>
      </c>
      <c r="B2591">
        <v>3.9787539999999999</v>
      </c>
      <c r="C2591" s="1">
        <f t="shared" si="40"/>
        <v>66.926156826814378</v>
      </c>
    </row>
    <row r="2592" spans="1:3" x14ac:dyDescent="0.3">
      <c r="A2592">
        <v>261.47620000000001</v>
      </c>
      <c r="B2592">
        <v>3.9776880000000001</v>
      </c>
      <c r="C2592" s="1">
        <f t="shared" si="40"/>
        <v>66.908225765186188</v>
      </c>
    </row>
    <row r="2593" spans="1:3" x14ac:dyDescent="0.3">
      <c r="A2593">
        <v>261.55959999999999</v>
      </c>
      <c r="B2593">
        <v>3.9766520000000001</v>
      </c>
      <c r="C2593" s="1">
        <f t="shared" si="40"/>
        <v>66.89079933005786</v>
      </c>
    </row>
    <row r="2594" spans="1:3" x14ac:dyDescent="0.3">
      <c r="A2594">
        <v>261.64299999999997</v>
      </c>
      <c r="B2594">
        <v>3.97559</v>
      </c>
      <c r="C2594" s="1">
        <f t="shared" si="40"/>
        <v>66.872935551962982</v>
      </c>
    </row>
    <row r="2595" spans="1:3" x14ac:dyDescent="0.3">
      <c r="A2595">
        <v>261.72719999999998</v>
      </c>
      <c r="B2595">
        <v>3.9745460000000001</v>
      </c>
      <c r="C2595" s="1">
        <f t="shared" si="40"/>
        <v>66.85537454976803</v>
      </c>
    </row>
    <row r="2596" spans="1:3" x14ac:dyDescent="0.3">
      <c r="A2596">
        <v>261.8098</v>
      </c>
      <c r="B2596">
        <v>3.973468</v>
      </c>
      <c r="C2596" s="1">
        <f t="shared" si="40"/>
        <v>66.837241637539904</v>
      </c>
    </row>
    <row r="2597" spans="1:3" x14ac:dyDescent="0.3">
      <c r="A2597">
        <v>261.89260000000002</v>
      </c>
      <c r="B2597">
        <v>3.9723809999999999</v>
      </c>
      <c r="C2597" s="1">
        <f t="shared" si="40"/>
        <v>66.818957337361823</v>
      </c>
    </row>
    <row r="2598" spans="1:3" x14ac:dyDescent="0.3">
      <c r="A2598">
        <v>261.97640000000001</v>
      </c>
      <c r="B2598">
        <v>3.9713180000000001</v>
      </c>
      <c r="C2598" s="1">
        <f t="shared" si="40"/>
        <v>66.801076738383628</v>
      </c>
    </row>
    <row r="2599" spans="1:3" x14ac:dyDescent="0.3">
      <c r="A2599">
        <v>262.05810000000002</v>
      </c>
      <c r="B2599">
        <v>3.9702950000000001</v>
      </c>
      <c r="C2599" s="1">
        <f t="shared" si="40"/>
        <v>66.783868974738567</v>
      </c>
    </row>
    <row r="2600" spans="1:3" x14ac:dyDescent="0.3">
      <c r="A2600">
        <v>262.14109999999999</v>
      </c>
      <c r="B2600">
        <v>3.9692479999999999</v>
      </c>
      <c r="C2600" s="1">
        <f t="shared" si="40"/>
        <v>66.76625750989362</v>
      </c>
    </row>
    <row r="2601" spans="1:3" x14ac:dyDescent="0.3">
      <c r="A2601">
        <v>262.2251</v>
      </c>
      <c r="B2601">
        <v>3.9681890000000002</v>
      </c>
      <c r="C2601" s="1">
        <f t="shared" si="40"/>
        <v>66.748444194448737</v>
      </c>
    </row>
    <row r="2602" spans="1:3" x14ac:dyDescent="0.3">
      <c r="A2602">
        <v>262.30759999999998</v>
      </c>
      <c r="B2602">
        <v>3.96713</v>
      </c>
      <c r="C2602" s="1">
        <f t="shared" si="40"/>
        <v>66.730630879003854</v>
      </c>
    </row>
    <row r="2603" spans="1:3" x14ac:dyDescent="0.3">
      <c r="A2603">
        <v>262.39049999999997</v>
      </c>
      <c r="B2603">
        <v>3.9660220000000002</v>
      </c>
      <c r="C2603" s="1">
        <f t="shared" si="40"/>
        <v>66.711993340275882</v>
      </c>
    </row>
    <row r="2604" spans="1:3" x14ac:dyDescent="0.3">
      <c r="A2604">
        <v>262.47370000000001</v>
      </c>
      <c r="B2604">
        <v>3.964966</v>
      </c>
      <c r="C2604" s="1">
        <f t="shared" si="40"/>
        <v>66.694230487480979</v>
      </c>
    </row>
    <row r="2605" spans="1:3" x14ac:dyDescent="0.3">
      <c r="A2605">
        <v>262.55779999999999</v>
      </c>
      <c r="B2605">
        <v>3.9638499999999999</v>
      </c>
      <c r="C2605" s="1">
        <f t="shared" si="40"/>
        <v>66.675458381686354</v>
      </c>
    </row>
    <row r="2606" spans="1:3" x14ac:dyDescent="0.3">
      <c r="A2606">
        <v>262.63959999999997</v>
      </c>
      <c r="B2606">
        <v>3.9627650000000001</v>
      </c>
      <c r="C2606" s="1">
        <f t="shared" si="40"/>
        <v>66.657207723274936</v>
      </c>
    </row>
    <row r="2607" spans="1:3" x14ac:dyDescent="0.3">
      <c r="A2607">
        <v>262.72340000000003</v>
      </c>
      <c r="B2607">
        <v>3.9616720000000001</v>
      </c>
      <c r="C2607" s="1">
        <f t="shared" si="40"/>
        <v>66.638822497796895</v>
      </c>
    </row>
    <row r="2608" spans="1:3" x14ac:dyDescent="0.3">
      <c r="A2608">
        <v>262.80309999999997</v>
      </c>
      <c r="B2608">
        <v>3.9605899999999998</v>
      </c>
      <c r="C2608" s="1">
        <f t="shared" si="40"/>
        <v>66.620622302035443</v>
      </c>
    </row>
    <row r="2609" spans="1:3" x14ac:dyDescent="0.3">
      <c r="A2609">
        <v>262.8861</v>
      </c>
      <c r="B2609">
        <v>3.9594320000000001</v>
      </c>
      <c r="C2609" s="1">
        <f t="shared" si="40"/>
        <v>66.601143719141049</v>
      </c>
    </row>
    <row r="2610" spans="1:3" x14ac:dyDescent="0.3">
      <c r="A2610">
        <v>262.96769999999998</v>
      </c>
      <c r="B2610">
        <v>3.9583400000000002</v>
      </c>
      <c r="C2610" s="1">
        <f t="shared" si="40"/>
        <v>66.582775314546311</v>
      </c>
    </row>
    <row r="2611" spans="1:3" x14ac:dyDescent="0.3">
      <c r="A2611">
        <v>263.05220000000003</v>
      </c>
      <c r="B2611">
        <v>3.957265</v>
      </c>
      <c r="C2611" s="1">
        <f t="shared" si="40"/>
        <v>66.56469286496818</v>
      </c>
    </row>
    <row r="2612" spans="1:3" x14ac:dyDescent="0.3">
      <c r="A2612">
        <v>263.1361</v>
      </c>
      <c r="B2612">
        <v>3.956162</v>
      </c>
      <c r="C2612" s="1">
        <f t="shared" si="40"/>
        <v>66.546139430656837</v>
      </c>
    </row>
    <row r="2613" spans="1:3" x14ac:dyDescent="0.3">
      <c r="A2613">
        <v>263.22050000000002</v>
      </c>
      <c r="B2613">
        <v>3.9550719999999999</v>
      </c>
      <c r="C2613" s="1">
        <f t="shared" si="40"/>
        <v>66.527804667828761</v>
      </c>
    </row>
    <row r="2614" spans="1:3" x14ac:dyDescent="0.3">
      <c r="A2614">
        <v>263.30509999999998</v>
      </c>
      <c r="B2614">
        <v>3.9539620000000002</v>
      </c>
      <c r="C2614" s="1">
        <f t="shared" si="40"/>
        <v>66.509133487334125</v>
      </c>
    </row>
    <row r="2615" spans="1:3" x14ac:dyDescent="0.3">
      <c r="A2615">
        <v>263.38839999999999</v>
      </c>
      <c r="B2615">
        <v>3.952798</v>
      </c>
      <c r="C2615" s="1">
        <f t="shared" si="40"/>
        <v>66.489553979139743</v>
      </c>
    </row>
    <row r="2616" spans="1:3" x14ac:dyDescent="0.3">
      <c r="A2616">
        <v>263.47140000000002</v>
      </c>
      <c r="B2616">
        <v>3.9516640000000001</v>
      </c>
      <c r="C2616" s="1">
        <f t="shared" si="40"/>
        <v>66.470479097445235</v>
      </c>
    </row>
    <row r="2617" spans="1:3" x14ac:dyDescent="0.3">
      <c r="A2617">
        <v>263.55500000000001</v>
      </c>
      <c r="B2617">
        <v>3.9505110000000001</v>
      </c>
      <c r="C2617" s="1">
        <f t="shared" si="40"/>
        <v>66.451084618967471</v>
      </c>
    </row>
    <row r="2618" spans="1:3" x14ac:dyDescent="0.3">
      <c r="A2618">
        <v>263.63920000000002</v>
      </c>
      <c r="B2618">
        <v>3.9493459999999998</v>
      </c>
      <c r="C2618" s="1">
        <f t="shared" si="40"/>
        <v>66.431488289889757</v>
      </c>
    </row>
    <row r="2619" spans="1:3" x14ac:dyDescent="0.3">
      <c r="A2619">
        <v>263.72370000000001</v>
      </c>
      <c r="B2619">
        <v>3.948197</v>
      </c>
      <c r="C2619" s="1">
        <f t="shared" si="40"/>
        <v>66.412161094945304</v>
      </c>
    </row>
    <row r="2620" spans="1:3" x14ac:dyDescent="0.3">
      <c r="A2620">
        <v>263.80630000000002</v>
      </c>
      <c r="B2620">
        <v>3.9470999999999998</v>
      </c>
      <c r="C2620" s="1">
        <f t="shared" si="40"/>
        <v>66.393708585933936</v>
      </c>
    </row>
    <row r="2621" spans="1:3" x14ac:dyDescent="0.3">
      <c r="A2621">
        <v>263.89120000000003</v>
      </c>
      <c r="B2621">
        <v>3.9459379999999999</v>
      </c>
      <c r="C2621" s="1">
        <f t="shared" si="40"/>
        <v>66.374162719506231</v>
      </c>
    </row>
    <row r="2622" spans="1:3" x14ac:dyDescent="0.3">
      <c r="A2622">
        <v>263.97210000000001</v>
      </c>
      <c r="B2622">
        <v>3.944788</v>
      </c>
      <c r="C2622" s="1">
        <f t="shared" si="40"/>
        <v>66.354818703678447</v>
      </c>
    </row>
    <row r="2623" spans="1:3" x14ac:dyDescent="0.3">
      <c r="A2623">
        <v>264.05619999999999</v>
      </c>
      <c r="B2623">
        <v>3.943705</v>
      </c>
      <c r="C2623" s="1">
        <f t="shared" si="40"/>
        <v>66.336601687033664</v>
      </c>
    </row>
    <row r="2624" spans="1:3" x14ac:dyDescent="0.3">
      <c r="A2624">
        <v>264.1397</v>
      </c>
      <c r="B2624">
        <v>3.9426100000000002</v>
      </c>
      <c r="C2624" s="1">
        <f t="shared" si="40"/>
        <v>66.318182819788959</v>
      </c>
    </row>
    <row r="2625" spans="1:3" x14ac:dyDescent="0.3">
      <c r="A2625">
        <v>264.22280000000001</v>
      </c>
      <c r="B2625">
        <v>3.9414549999999999</v>
      </c>
      <c r="C2625" s="1">
        <f t="shared" si="40"/>
        <v>66.298754699544531</v>
      </c>
    </row>
    <row r="2626" spans="1:3" x14ac:dyDescent="0.3">
      <c r="A2626">
        <v>264.30579999999998</v>
      </c>
      <c r="B2626">
        <v>3.9403260000000002</v>
      </c>
      <c r="C2626" s="1">
        <f t="shared" ref="C2626:C2689" si="41">B2626/$B$1*100</f>
        <v>66.279763922266667</v>
      </c>
    </row>
    <row r="2627" spans="1:3" x14ac:dyDescent="0.3">
      <c r="A2627">
        <v>264.38810000000001</v>
      </c>
      <c r="B2627">
        <v>3.9392010000000002</v>
      </c>
      <c r="C2627" s="1">
        <f t="shared" si="41"/>
        <v>66.260840428522101</v>
      </c>
    </row>
    <row r="2628" spans="1:3" x14ac:dyDescent="0.3">
      <c r="A2628">
        <v>264.47230000000002</v>
      </c>
      <c r="B2628">
        <v>3.9381089999999999</v>
      </c>
      <c r="C2628" s="1">
        <f t="shared" si="41"/>
        <v>66.242472023927363</v>
      </c>
    </row>
    <row r="2629" spans="1:3" x14ac:dyDescent="0.3">
      <c r="A2629">
        <v>264.55450000000002</v>
      </c>
      <c r="B2629">
        <v>3.937014</v>
      </c>
      <c r="C2629" s="1">
        <f t="shared" si="41"/>
        <v>66.224053156682658</v>
      </c>
    </row>
    <row r="2630" spans="1:3" x14ac:dyDescent="0.3">
      <c r="A2630">
        <v>264.64080000000001</v>
      </c>
      <c r="B2630">
        <v>3.9358780000000002</v>
      </c>
      <c r="C2630" s="1">
        <f t="shared" si="41"/>
        <v>66.204944633221487</v>
      </c>
    </row>
    <row r="2631" spans="1:3" x14ac:dyDescent="0.3">
      <c r="A2631">
        <v>264.72140000000002</v>
      </c>
      <c r="B2631">
        <v>3.934688</v>
      </c>
      <c r="C2631" s="1">
        <f t="shared" si="41"/>
        <v>66.184927782060569</v>
      </c>
    </row>
    <row r="2632" spans="1:3" x14ac:dyDescent="0.3">
      <c r="A2632">
        <v>264.80450000000002</v>
      </c>
      <c r="B2632">
        <v>3.9335710000000002</v>
      </c>
      <c r="C2632" s="1">
        <f t="shared" si="41"/>
        <v>66.166138855382627</v>
      </c>
    </row>
    <row r="2633" spans="1:3" x14ac:dyDescent="0.3">
      <c r="A2633">
        <v>264.88900000000001</v>
      </c>
      <c r="B2633">
        <v>3.932442</v>
      </c>
      <c r="C2633" s="1">
        <f t="shared" si="41"/>
        <v>66.147148078104749</v>
      </c>
    </row>
    <row r="2634" spans="1:3" x14ac:dyDescent="0.3">
      <c r="A2634">
        <v>264.97300000000001</v>
      </c>
      <c r="B2634">
        <v>3.9312589999999998</v>
      </c>
      <c r="C2634" s="1">
        <f t="shared" si="41"/>
        <v>66.127248973127124</v>
      </c>
    </row>
    <row r="2635" spans="1:3" x14ac:dyDescent="0.3">
      <c r="A2635">
        <v>265.05500000000001</v>
      </c>
      <c r="B2635">
        <v>3.9301249999999999</v>
      </c>
      <c r="C2635" s="1">
        <f t="shared" si="41"/>
        <v>66.108174091432602</v>
      </c>
    </row>
    <row r="2636" spans="1:3" x14ac:dyDescent="0.3">
      <c r="A2636">
        <v>265.1386</v>
      </c>
      <c r="B2636">
        <v>3.9289890000000001</v>
      </c>
      <c r="C2636" s="1">
        <f t="shared" si="41"/>
        <v>66.089065567971431</v>
      </c>
    </row>
    <row r="2637" spans="1:3" x14ac:dyDescent="0.3">
      <c r="A2637">
        <v>265.22199999999998</v>
      </c>
      <c r="B2637">
        <v>3.9278780000000002</v>
      </c>
      <c r="C2637" s="1">
        <f t="shared" si="41"/>
        <v>66.070377566593464</v>
      </c>
    </row>
    <row r="2638" spans="1:3" x14ac:dyDescent="0.3">
      <c r="A2638">
        <v>265.30489999999998</v>
      </c>
      <c r="B2638">
        <v>3.926752</v>
      </c>
      <c r="C2638" s="1">
        <f t="shared" si="41"/>
        <v>66.051437251965567</v>
      </c>
    </row>
    <row r="2639" spans="1:3" x14ac:dyDescent="0.3">
      <c r="A2639">
        <v>265.38920000000002</v>
      </c>
      <c r="B2639">
        <v>3.925605</v>
      </c>
      <c r="C2639" s="1">
        <f t="shared" si="41"/>
        <v>66.032143698787777</v>
      </c>
    </row>
    <row r="2640" spans="1:3" x14ac:dyDescent="0.3">
      <c r="A2640">
        <v>265.47320000000002</v>
      </c>
      <c r="B2640">
        <v>3.9244539999999999</v>
      </c>
      <c r="C2640" s="1">
        <f t="shared" si="41"/>
        <v>66.012782862076662</v>
      </c>
    </row>
    <row r="2641" spans="1:3" x14ac:dyDescent="0.3">
      <c r="A2641">
        <v>265.55599999999998</v>
      </c>
      <c r="B2641">
        <v>3.9232849999999999</v>
      </c>
      <c r="C2641" s="1">
        <f t="shared" si="41"/>
        <v>65.993119249465636</v>
      </c>
    </row>
    <row r="2642" spans="1:3" x14ac:dyDescent="0.3">
      <c r="A2642">
        <v>265.64</v>
      </c>
      <c r="B2642">
        <v>3.9221680000000001</v>
      </c>
      <c r="C2642" s="1">
        <f t="shared" si="41"/>
        <v>65.974330322787708</v>
      </c>
    </row>
    <row r="2643" spans="1:3" x14ac:dyDescent="0.3">
      <c r="A2643">
        <v>265.72449999999998</v>
      </c>
      <c r="B2643">
        <v>3.9210539999999998</v>
      </c>
      <c r="C2643" s="1">
        <f t="shared" si="41"/>
        <v>65.95559185875976</v>
      </c>
    </row>
    <row r="2644" spans="1:3" x14ac:dyDescent="0.3">
      <c r="A2644">
        <v>265.80560000000003</v>
      </c>
      <c r="B2644">
        <v>3.9199549999999999</v>
      </c>
      <c r="C2644" s="1">
        <f t="shared" si="41"/>
        <v>65.937105707981729</v>
      </c>
    </row>
    <row r="2645" spans="1:3" x14ac:dyDescent="0.3">
      <c r="A2645">
        <v>265.88920000000002</v>
      </c>
      <c r="B2645">
        <v>3.9188079999999998</v>
      </c>
      <c r="C2645" s="1">
        <f t="shared" si="41"/>
        <v>65.91781215480394</v>
      </c>
    </row>
    <row r="2646" spans="1:3" x14ac:dyDescent="0.3">
      <c r="A2646">
        <v>265.97250000000003</v>
      </c>
      <c r="B2646">
        <v>3.9177</v>
      </c>
      <c r="C2646" s="1">
        <f t="shared" si="41"/>
        <v>65.899174616075953</v>
      </c>
    </row>
    <row r="2647" spans="1:3" x14ac:dyDescent="0.3">
      <c r="A2647">
        <v>266.05619999999999</v>
      </c>
      <c r="B2647">
        <v>3.9165559999999999</v>
      </c>
      <c r="C2647" s="1">
        <f t="shared" si="41"/>
        <v>65.879931525548145</v>
      </c>
    </row>
    <row r="2648" spans="1:3" x14ac:dyDescent="0.3">
      <c r="A2648">
        <v>266.14</v>
      </c>
      <c r="B2648">
        <v>3.9154420000000001</v>
      </c>
      <c r="C2648" s="1">
        <f t="shared" si="41"/>
        <v>65.861193061520197</v>
      </c>
    </row>
    <row r="2649" spans="1:3" x14ac:dyDescent="0.3">
      <c r="A2649">
        <v>266.22359999999998</v>
      </c>
      <c r="B2649">
        <v>3.9142899999999998</v>
      </c>
      <c r="C2649" s="1">
        <f t="shared" si="41"/>
        <v>65.84181540392575</v>
      </c>
    </row>
    <row r="2650" spans="1:3" x14ac:dyDescent="0.3">
      <c r="A2650">
        <v>266.30579999999998</v>
      </c>
      <c r="B2650">
        <v>3.9131939999999998</v>
      </c>
      <c r="C2650" s="1">
        <f t="shared" si="41"/>
        <v>65.823379715797714</v>
      </c>
    </row>
    <row r="2651" spans="1:3" x14ac:dyDescent="0.3">
      <c r="A2651">
        <v>266.39010000000002</v>
      </c>
      <c r="B2651">
        <v>3.9120550000000001</v>
      </c>
      <c r="C2651" s="1">
        <f t="shared" si="41"/>
        <v>65.804220729686563</v>
      </c>
    </row>
    <row r="2652" spans="1:3" x14ac:dyDescent="0.3">
      <c r="A2652">
        <v>266.4735</v>
      </c>
      <c r="B2652">
        <v>3.9109219999999998</v>
      </c>
      <c r="C2652" s="1">
        <f t="shared" si="41"/>
        <v>65.785162668875358</v>
      </c>
    </row>
    <row r="2653" spans="1:3" x14ac:dyDescent="0.3">
      <c r="A2653">
        <v>266.55630000000002</v>
      </c>
      <c r="B2653">
        <v>3.9097940000000002</v>
      </c>
      <c r="C2653" s="1">
        <f t="shared" si="41"/>
        <v>65.766188712480812</v>
      </c>
    </row>
    <row r="2654" spans="1:3" x14ac:dyDescent="0.3">
      <c r="A2654">
        <v>266.64179999999999</v>
      </c>
      <c r="B2654">
        <v>3.9086729999999998</v>
      </c>
      <c r="C2654" s="1">
        <f t="shared" si="41"/>
        <v>65.747332502269558</v>
      </c>
    </row>
    <row r="2655" spans="1:3" x14ac:dyDescent="0.3">
      <c r="A2655">
        <v>266.72359999999998</v>
      </c>
      <c r="B2655">
        <v>3.907594</v>
      </c>
      <c r="C2655" s="1">
        <f t="shared" si="41"/>
        <v>65.729182769158101</v>
      </c>
    </row>
    <row r="2656" spans="1:3" x14ac:dyDescent="0.3">
      <c r="A2656">
        <v>266.80579999999998</v>
      </c>
      <c r="B2656">
        <v>3.9064549999999998</v>
      </c>
      <c r="C2656" s="1">
        <f t="shared" si="41"/>
        <v>65.710023783046935</v>
      </c>
    </row>
    <row r="2657" spans="1:3" x14ac:dyDescent="0.3">
      <c r="A2657">
        <v>266.88940000000002</v>
      </c>
      <c r="B2657">
        <v>3.9053100000000001</v>
      </c>
      <c r="C2657" s="1">
        <f t="shared" si="41"/>
        <v>65.690763871635809</v>
      </c>
    </row>
    <row r="2658" spans="1:3" x14ac:dyDescent="0.3">
      <c r="A2658">
        <v>266.97280000000001</v>
      </c>
      <c r="B2658">
        <v>3.9041999999999999</v>
      </c>
      <c r="C2658" s="1">
        <f t="shared" si="41"/>
        <v>65.67209269114116</v>
      </c>
    </row>
    <row r="2659" spans="1:3" x14ac:dyDescent="0.3">
      <c r="A2659">
        <v>267.05779999999999</v>
      </c>
      <c r="B2659">
        <v>3.9030559999999999</v>
      </c>
      <c r="C2659" s="1">
        <f t="shared" si="41"/>
        <v>65.652849600613351</v>
      </c>
    </row>
    <row r="2660" spans="1:3" x14ac:dyDescent="0.3">
      <c r="A2660">
        <v>267.1404</v>
      </c>
      <c r="B2660">
        <v>3.9019650000000001</v>
      </c>
      <c r="C2660" s="1">
        <f t="shared" si="41"/>
        <v>65.634498016901972</v>
      </c>
    </row>
    <row r="2661" spans="1:3" x14ac:dyDescent="0.3">
      <c r="A2661">
        <v>267.2253</v>
      </c>
      <c r="B2661">
        <v>3.9008159999999998</v>
      </c>
      <c r="C2661" s="1">
        <f t="shared" si="41"/>
        <v>65.61517082195752</v>
      </c>
    </row>
    <row r="2662" spans="1:3" x14ac:dyDescent="0.3">
      <c r="A2662">
        <v>267.30829999999997</v>
      </c>
      <c r="B2662">
        <v>3.8997359999999999</v>
      </c>
      <c r="C2662" s="1">
        <f t="shared" si="41"/>
        <v>65.597004267962717</v>
      </c>
    </row>
    <row r="2663" spans="1:3" x14ac:dyDescent="0.3">
      <c r="A2663">
        <v>267.39269999999999</v>
      </c>
      <c r="B2663">
        <v>3.8986239999999999</v>
      </c>
      <c r="C2663" s="1">
        <f t="shared" si="41"/>
        <v>65.578299445701433</v>
      </c>
    </row>
    <row r="2664" spans="1:3" x14ac:dyDescent="0.3">
      <c r="A2664">
        <v>267.4751</v>
      </c>
      <c r="B2664">
        <v>3.8975</v>
      </c>
      <c r="C2664" s="1">
        <f t="shared" si="41"/>
        <v>65.559392772840198</v>
      </c>
    </row>
    <row r="2665" spans="1:3" x14ac:dyDescent="0.3">
      <c r="A2665">
        <v>267.5575</v>
      </c>
      <c r="B2665">
        <v>3.8963580000000002</v>
      </c>
      <c r="C2665" s="1">
        <f t="shared" si="41"/>
        <v>65.540183324079052</v>
      </c>
    </row>
    <row r="2666" spans="1:3" x14ac:dyDescent="0.3">
      <c r="A2666">
        <v>267.6404</v>
      </c>
      <c r="B2666">
        <v>3.8952089999999999</v>
      </c>
      <c r="C2666" s="1">
        <f t="shared" si="41"/>
        <v>65.5208561291346</v>
      </c>
    </row>
    <row r="2667" spans="1:3" x14ac:dyDescent="0.3">
      <c r="A2667">
        <v>267.72379999999998</v>
      </c>
      <c r="B2667">
        <v>3.8940600000000001</v>
      </c>
      <c r="C2667" s="1">
        <f t="shared" si="41"/>
        <v>65.501528934190148</v>
      </c>
    </row>
    <row r="2668" spans="1:3" x14ac:dyDescent="0.3">
      <c r="A2668">
        <v>267.80759999999998</v>
      </c>
      <c r="B2668">
        <v>3.8929</v>
      </c>
      <c r="C2668" s="1">
        <f t="shared" si="41"/>
        <v>65.482016709529077</v>
      </c>
    </row>
    <row r="2669" spans="1:3" x14ac:dyDescent="0.3">
      <c r="A2669">
        <v>267.8897</v>
      </c>
      <c r="B2669">
        <v>3.8917639999999998</v>
      </c>
      <c r="C2669" s="1">
        <f t="shared" si="41"/>
        <v>65.462908186067907</v>
      </c>
    </row>
    <row r="2670" spans="1:3" x14ac:dyDescent="0.3">
      <c r="A2670">
        <v>267.97280000000001</v>
      </c>
      <c r="B2670">
        <v>3.8906130000000001</v>
      </c>
      <c r="C2670" s="1">
        <f t="shared" si="41"/>
        <v>65.443547349356805</v>
      </c>
    </row>
    <row r="2671" spans="1:3" x14ac:dyDescent="0.3">
      <c r="A2671">
        <v>268.05579999999998</v>
      </c>
      <c r="B2671">
        <v>3.8894500000000001</v>
      </c>
      <c r="C2671" s="1">
        <f t="shared" si="41"/>
        <v>65.423984662045754</v>
      </c>
    </row>
    <row r="2672" spans="1:3" x14ac:dyDescent="0.3">
      <c r="A2672">
        <v>268.13959999999997</v>
      </c>
      <c r="B2672">
        <v>3.8882979999999998</v>
      </c>
      <c r="C2672" s="1">
        <f t="shared" si="41"/>
        <v>65.404607004451307</v>
      </c>
    </row>
    <row r="2673" spans="1:3" x14ac:dyDescent="0.3">
      <c r="A2673">
        <v>268.22219999999999</v>
      </c>
      <c r="B2673">
        <v>3.8871259999999999</v>
      </c>
      <c r="C2673" s="1">
        <f t="shared" si="41"/>
        <v>65.384892929190315</v>
      </c>
    </row>
    <row r="2674" spans="1:3" x14ac:dyDescent="0.3">
      <c r="A2674">
        <v>268.30410000000001</v>
      </c>
      <c r="B2674">
        <v>3.8859699999999999</v>
      </c>
      <c r="C2674" s="1">
        <f t="shared" si="41"/>
        <v>65.365447988062556</v>
      </c>
    </row>
    <row r="2675" spans="1:3" x14ac:dyDescent="0.3">
      <c r="A2675">
        <v>268.3877</v>
      </c>
      <c r="B2675">
        <v>3.8848090000000002</v>
      </c>
      <c r="C2675" s="1">
        <f t="shared" si="41"/>
        <v>65.345918942518168</v>
      </c>
    </row>
    <row r="2676" spans="1:3" x14ac:dyDescent="0.3">
      <c r="A2676">
        <v>268.47230000000002</v>
      </c>
      <c r="B2676">
        <v>3.883645</v>
      </c>
      <c r="C2676" s="1">
        <f t="shared" si="41"/>
        <v>65.326339434323785</v>
      </c>
    </row>
    <row r="2677" spans="1:3" x14ac:dyDescent="0.3">
      <c r="A2677">
        <v>268.55500000000001</v>
      </c>
      <c r="B2677">
        <v>3.8824480000000001</v>
      </c>
      <c r="C2677" s="1">
        <f t="shared" si="41"/>
        <v>65.306204836979575</v>
      </c>
    </row>
    <row r="2678" spans="1:3" x14ac:dyDescent="0.3">
      <c r="A2678">
        <v>268.64139999999998</v>
      </c>
      <c r="B2678">
        <v>3.881281</v>
      </c>
      <c r="C2678" s="1">
        <f t="shared" si="41"/>
        <v>65.286574866135211</v>
      </c>
    </row>
    <row r="2679" spans="1:3" x14ac:dyDescent="0.3">
      <c r="A2679">
        <v>268.72460000000001</v>
      </c>
      <c r="B2679">
        <v>3.880112</v>
      </c>
      <c r="C2679" s="1">
        <f t="shared" si="41"/>
        <v>65.266911253524185</v>
      </c>
    </row>
    <row r="2680" spans="1:3" x14ac:dyDescent="0.3">
      <c r="A2680">
        <v>268.80779999999999</v>
      </c>
      <c r="B2680">
        <v>3.8789560000000001</v>
      </c>
      <c r="C2680" s="1">
        <f t="shared" si="41"/>
        <v>65.24746631239644</v>
      </c>
    </row>
    <row r="2681" spans="1:3" x14ac:dyDescent="0.3">
      <c r="A2681">
        <v>268.89190000000002</v>
      </c>
      <c r="B2681">
        <v>3.8778000000000001</v>
      </c>
      <c r="C2681" s="1">
        <f t="shared" si="41"/>
        <v>65.228021371268682</v>
      </c>
    </row>
    <row r="2682" spans="1:3" x14ac:dyDescent="0.3">
      <c r="A2682">
        <v>268.97539999999998</v>
      </c>
      <c r="B2682">
        <v>3.8766229999999999</v>
      </c>
      <c r="C2682" s="1">
        <f t="shared" si="41"/>
        <v>65.208223191591046</v>
      </c>
    </row>
    <row r="2683" spans="1:3" x14ac:dyDescent="0.3">
      <c r="A2683">
        <v>269.05770000000001</v>
      </c>
      <c r="B2683">
        <v>3.8753869999999999</v>
      </c>
      <c r="C2683" s="1">
        <f t="shared" si="41"/>
        <v>65.187432579797004</v>
      </c>
    </row>
    <row r="2684" spans="1:3" x14ac:dyDescent="0.3">
      <c r="A2684">
        <v>269.14280000000002</v>
      </c>
      <c r="B2684">
        <v>3.8742109999999998</v>
      </c>
      <c r="C2684" s="1">
        <f t="shared" si="41"/>
        <v>65.167651221002686</v>
      </c>
    </row>
    <row r="2685" spans="1:3" x14ac:dyDescent="0.3">
      <c r="A2685">
        <v>269.2253</v>
      </c>
      <c r="B2685">
        <v>3.8730030000000002</v>
      </c>
      <c r="C2685" s="1">
        <f t="shared" si="41"/>
        <v>65.147331593941857</v>
      </c>
    </row>
    <row r="2686" spans="1:3" x14ac:dyDescent="0.3">
      <c r="A2686">
        <v>269.31</v>
      </c>
      <c r="B2686">
        <v>3.8718159999999999</v>
      </c>
      <c r="C2686" s="1">
        <f t="shared" si="41"/>
        <v>65.12736520543092</v>
      </c>
    </row>
    <row r="2687" spans="1:3" x14ac:dyDescent="0.3">
      <c r="A2687">
        <v>269.39260000000002</v>
      </c>
      <c r="B2687">
        <v>3.8705720000000001</v>
      </c>
      <c r="C2687" s="1">
        <f t="shared" si="41"/>
        <v>65.106440026570269</v>
      </c>
    </row>
    <row r="2688" spans="1:3" x14ac:dyDescent="0.3">
      <c r="A2688">
        <v>269.47379999999998</v>
      </c>
      <c r="B2688">
        <v>3.8693200000000001</v>
      </c>
      <c r="C2688" s="1">
        <f t="shared" si="41"/>
        <v>65.08538028064298</v>
      </c>
    </row>
    <row r="2689" spans="1:3" x14ac:dyDescent="0.3">
      <c r="A2689">
        <v>269.55680000000001</v>
      </c>
      <c r="B2689">
        <v>3.8680910000000002</v>
      </c>
      <c r="C2689" s="1">
        <f t="shared" si="41"/>
        <v>65.064707415032245</v>
      </c>
    </row>
    <row r="2690" spans="1:3" x14ac:dyDescent="0.3">
      <c r="A2690">
        <v>269.64019999999999</v>
      </c>
      <c r="B2690">
        <v>3.8668939999999998</v>
      </c>
      <c r="C2690" s="1">
        <f t="shared" ref="C2690:C2753" si="42">B2690/$B$1*100</f>
        <v>65.044572817688035</v>
      </c>
    </row>
    <row r="2691" spans="1:3" x14ac:dyDescent="0.3">
      <c r="A2691">
        <v>269.7242</v>
      </c>
      <c r="B2691">
        <v>3.8656830000000002</v>
      </c>
      <c r="C2691" s="1">
        <f t="shared" si="42"/>
        <v>65.024202727977226</v>
      </c>
    </row>
    <row r="2692" spans="1:3" x14ac:dyDescent="0.3">
      <c r="A2692">
        <v>269.80700000000002</v>
      </c>
      <c r="B2692">
        <v>3.8644219999999998</v>
      </c>
      <c r="C2692" s="1">
        <f t="shared" si="42"/>
        <v>65.002991594099967</v>
      </c>
    </row>
    <row r="2693" spans="1:3" x14ac:dyDescent="0.3">
      <c r="A2693">
        <v>269.89100000000002</v>
      </c>
      <c r="B2693">
        <v>3.863165</v>
      </c>
      <c r="C2693" s="1">
        <f t="shared" si="42"/>
        <v>64.981847743756049</v>
      </c>
    </row>
    <row r="2694" spans="1:3" x14ac:dyDescent="0.3">
      <c r="A2694">
        <v>269.97370000000001</v>
      </c>
      <c r="B2694">
        <v>3.861926</v>
      </c>
      <c r="C2694" s="1">
        <f t="shared" si="42"/>
        <v>64.961006669312027</v>
      </c>
    </row>
    <row r="2695" spans="1:3" x14ac:dyDescent="0.3">
      <c r="A2695">
        <v>270.05869999999999</v>
      </c>
      <c r="B2695">
        <v>3.8607260000000001</v>
      </c>
      <c r="C2695" s="1">
        <f t="shared" si="42"/>
        <v>64.940821609317837</v>
      </c>
    </row>
    <row r="2696" spans="1:3" x14ac:dyDescent="0.3">
      <c r="A2696">
        <v>270.14249999999998</v>
      </c>
      <c r="B2696">
        <v>3.85954</v>
      </c>
      <c r="C2696" s="1">
        <f t="shared" si="42"/>
        <v>64.920872041690231</v>
      </c>
    </row>
    <row r="2697" spans="1:3" x14ac:dyDescent="0.3">
      <c r="A2697">
        <v>270.226</v>
      </c>
      <c r="B2697">
        <v>3.8583150000000002</v>
      </c>
      <c r="C2697" s="1">
        <f t="shared" si="42"/>
        <v>64.900266459612808</v>
      </c>
    </row>
    <row r="2698" spans="1:3" x14ac:dyDescent="0.3">
      <c r="A2698">
        <v>270.30950000000001</v>
      </c>
      <c r="B2698">
        <v>3.8570920000000002</v>
      </c>
      <c r="C2698" s="1">
        <f t="shared" si="42"/>
        <v>64.879694519302049</v>
      </c>
    </row>
    <row r="2699" spans="1:3" x14ac:dyDescent="0.3">
      <c r="A2699">
        <v>270.39299999999997</v>
      </c>
      <c r="B2699">
        <v>3.8558940000000002</v>
      </c>
      <c r="C2699" s="1">
        <f t="shared" si="42"/>
        <v>64.859543101074507</v>
      </c>
    </row>
    <row r="2700" spans="1:3" x14ac:dyDescent="0.3">
      <c r="A2700">
        <v>270.4751</v>
      </c>
      <c r="B2700">
        <v>3.8546909999999999</v>
      </c>
      <c r="C2700" s="1">
        <f t="shared" si="42"/>
        <v>64.839307578430322</v>
      </c>
    </row>
    <row r="2701" spans="1:3" x14ac:dyDescent="0.3">
      <c r="A2701">
        <v>270.55810000000002</v>
      </c>
      <c r="B2701">
        <v>3.853488</v>
      </c>
      <c r="C2701" s="1">
        <f t="shared" si="42"/>
        <v>64.819072055786123</v>
      </c>
    </row>
    <row r="2702" spans="1:3" x14ac:dyDescent="0.3">
      <c r="A2702">
        <v>270.64170000000001</v>
      </c>
      <c r="B2702">
        <v>3.8522980000000002</v>
      </c>
      <c r="C2702" s="1">
        <f t="shared" si="42"/>
        <v>64.799055204625205</v>
      </c>
    </row>
    <row r="2703" spans="1:3" x14ac:dyDescent="0.3">
      <c r="A2703">
        <v>270.72570000000002</v>
      </c>
      <c r="B2703">
        <v>3.8511320000000002</v>
      </c>
      <c r="C2703" s="1">
        <f t="shared" si="42"/>
        <v>64.779442054664173</v>
      </c>
    </row>
    <row r="2704" spans="1:3" x14ac:dyDescent="0.3">
      <c r="A2704">
        <v>270.8075</v>
      </c>
      <c r="B2704">
        <v>3.849958</v>
      </c>
      <c r="C2704" s="1">
        <f t="shared" si="42"/>
        <v>64.759694337636503</v>
      </c>
    </row>
    <row r="2705" spans="1:3" x14ac:dyDescent="0.3">
      <c r="A2705">
        <v>270.89120000000003</v>
      </c>
      <c r="B2705">
        <v>3.8487360000000002</v>
      </c>
      <c r="C2705" s="1">
        <f t="shared" si="42"/>
        <v>64.73913921820909</v>
      </c>
    </row>
    <row r="2706" spans="1:3" x14ac:dyDescent="0.3">
      <c r="A2706">
        <v>270.97219999999999</v>
      </c>
      <c r="B2706">
        <v>3.8475220000000001</v>
      </c>
      <c r="C2706" s="1">
        <f t="shared" si="42"/>
        <v>64.718718665848272</v>
      </c>
    </row>
    <row r="2707" spans="1:3" x14ac:dyDescent="0.3">
      <c r="A2707">
        <v>271.0523</v>
      </c>
      <c r="B2707">
        <v>3.8462800000000001</v>
      </c>
      <c r="C2707" s="1">
        <f t="shared" si="42"/>
        <v>64.697827128754284</v>
      </c>
    </row>
    <row r="2708" spans="1:3" x14ac:dyDescent="0.3">
      <c r="A2708">
        <v>271.1361</v>
      </c>
      <c r="B2708">
        <v>3.845081</v>
      </c>
      <c r="C2708" s="1">
        <f t="shared" si="42"/>
        <v>64.677658889643396</v>
      </c>
    </row>
    <row r="2709" spans="1:3" x14ac:dyDescent="0.3">
      <c r="A2709">
        <v>271.21850000000001</v>
      </c>
      <c r="B2709">
        <v>3.8438119999999998</v>
      </c>
      <c r="C2709" s="1">
        <f t="shared" si="42"/>
        <v>64.656313188699528</v>
      </c>
    </row>
    <row r="2710" spans="1:3" x14ac:dyDescent="0.3">
      <c r="A2710">
        <v>271.29989999999998</v>
      </c>
      <c r="B2710">
        <v>3.842562</v>
      </c>
      <c r="C2710" s="1">
        <f t="shared" si="42"/>
        <v>64.635287084538902</v>
      </c>
    </row>
    <row r="2711" spans="1:3" x14ac:dyDescent="0.3">
      <c r="A2711">
        <v>271.38380000000001</v>
      </c>
      <c r="B2711">
        <v>3.841351</v>
      </c>
      <c r="C2711" s="1">
        <f t="shared" si="42"/>
        <v>64.614916994828093</v>
      </c>
    </row>
    <row r="2712" spans="1:3" x14ac:dyDescent="0.3">
      <c r="A2712">
        <v>271.46769999999998</v>
      </c>
      <c r="B2712">
        <v>3.8401179999999999</v>
      </c>
      <c r="C2712" s="1">
        <f t="shared" si="42"/>
        <v>64.594176845684032</v>
      </c>
    </row>
    <row r="2713" spans="1:3" x14ac:dyDescent="0.3">
      <c r="A2713">
        <v>271.55079999999998</v>
      </c>
      <c r="B2713">
        <v>3.8389129999999998</v>
      </c>
      <c r="C2713" s="1">
        <f t="shared" si="42"/>
        <v>64.573907681273184</v>
      </c>
    </row>
    <row r="2714" spans="1:3" x14ac:dyDescent="0.3">
      <c r="A2714">
        <v>271.63279999999997</v>
      </c>
      <c r="B2714">
        <v>3.8376800000000002</v>
      </c>
      <c r="C2714" s="1">
        <f t="shared" si="42"/>
        <v>64.553167532129152</v>
      </c>
    </row>
    <row r="2715" spans="1:3" x14ac:dyDescent="0.3">
      <c r="A2715">
        <v>271.71570000000003</v>
      </c>
      <c r="B2715">
        <v>3.8363969999999998</v>
      </c>
      <c r="C2715" s="1">
        <f t="shared" si="42"/>
        <v>64.531586338818684</v>
      </c>
    </row>
    <row r="2716" spans="1:3" x14ac:dyDescent="0.3">
      <c r="A2716">
        <v>271.79840000000002</v>
      </c>
      <c r="B2716">
        <v>3.8351579999999998</v>
      </c>
      <c r="C2716" s="1">
        <f t="shared" si="42"/>
        <v>64.510745264374663</v>
      </c>
    </row>
    <row r="2717" spans="1:3" x14ac:dyDescent="0.3">
      <c r="A2717">
        <v>271.8818</v>
      </c>
      <c r="B2717">
        <v>3.8339349999999999</v>
      </c>
      <c r="C2717" s="1">
        <f t="shared" si="42"/>
        <v>64.490173324063903</v>
      </c>
    </row>
    <row r="2718" spans="1:3" x14ac:dyDescent="0.3">
      <c r="A2718">
        <v>271.9667</v>
      </c>
      <c r="B2718">
        <v>3.8326980000000002</v>
      </c>
      <c r="C2718" s="1">
        <f t="shared" si="42"/>
        <v>64.469365891386559</v>
      </c>
    </row>
    <row r="2719" spans="1:3" x14ac:dyDescent="0.3">
      <c r="A2719">
        <v>272.04820000000001</v>
      </c>
      <c r="B2719">
        <v>3.8313999999999999</v>
      </c>
      <c r="C2719" s="1">
        <f t="shared" si="42"/>
        <v>64.447532384826147</v>
      </c>
    </row>
    <row r="2720" spans="1:3" x14ac:dyDescent="0.3">
      <c r="A2720">
        <v>272.13049999999998</v>
      </c>
      <c r="B2720">
        <v>3.8301609999999999</v>
      </c>
      <c r="C2720" s="1">
        <f t="shared" si="42"/>
        <v>64.426691310382139</v>
      </c>
    </row>
    <row r="2721" spans="1:3" x14ac:dyDescent="0.3">
      <c r="A2721">
        <v>272.21249999999998</v>
      </c>
      <c r="B2721">
        <v>3.8289300000000002</v>
      </c>
      <c r="C2721" s="1">
        <f t="shared" si="42"/>
        <v>64.405984803004756</v>
      </c>
    </row>
    <row r="2722" spans="1:3" x14ac:dyDescent="0.3">
      <c r="A2722">
        <v>272.29610000000002</v>
      </c>
      <c r="B2722">
        <v>3.8276859999999999</v>
      </c>
      <c r="C2722" s="1">
        <f t="shared" si="42"/>
        <v>64.385059624144091</v>
      </c>
    </row>
    <row r="2723" spans="1:3" x14ac:dyDescent="0.3">
      <c r="A2723">
        <v>272.38</v>
      </c>
      <c r="B2723">
        <v>3.8264870000000002</v>
      </c>
      <c r="C2723" s="1">
        <f t="shared" si="42"/>
        <v>64.364891385033218</v>
      </c>
    </row>
    <row r="2724" spans="1:3" x14ac:dyDescent="0.3">
      <c r="A2724">
        <v>272.46429999999998</v>
      </c>
      <c r="B2724">
        <v>3.8253080000000002</v>
      </c>
      <c r="C2724" s="1">
        <f t="shared" si="42"/>
        <v>64.345059563588919</v>
      </c>
    </row>
    <row r="2725" spans="1:3" x14ac:dyDescent="0.3">
      <c r="A2725">
        <v>272.54509999999999</v>
      </c>
      <c r="B2725">
        <v>3.8240669999999999</v>
      </c>
      <c r="C2725" s="1">
        <f t="shared" si="42"/>
        <v>64.324184847378234</v>
      </c>
    </row>
    <row r="2726" spans="1:3" x14ac:dyDescent="0.3">
      <c r="A2726">
        <v>272.62869999999998</v>
      </c>
      <c r="B2726">
        <v>3.82281</v>
      </c>
      <c r="C2726" s="1">
        <f t="shared" si="42"/>
        <v>64.303040997034316</v>
      </c>
    </row>
    <row r="2727" spans="1:3" x14ac:dyDescent="0.3">
      <c r="A2727">
        <v>272.71359999999999</v>
      </c>
      <c r="B2727">
        <v>3.8216000000000001</v>
      </c>
      <c r="C2727" s="1">
        <f t="shared" si="42"/>
        <v>64.282687728206824</v>
      </c>
    </row>
    <row r="2728" spans="1:3" x14ac:dyDescent="0.3">
      <c r="A2728">
        <v>272.79469999999998</v>
      </c>
      <c r="B2728">
        <v>3.8203339999999999</v>
      </c>
      <c r="C2728" s="1">
        <f t="shared" si="42"/>
        <v>64.261392489912936</v>
      </c>
    </row>
    <row r="2729" spans="1:3" x14ac:dyDescent="0.3">
      <c r="A2729">
        <v>272.88040000000001</v>
      </c>
      <c r="B2729">
        <v>3.8191299999999999</v>
      </c>
      <c r="C2729" s="1">
        <f t="shared" si="42"/>
        <v>64.241140146385419</v>
      </c>
    </row>
    <row r="2730" spans="1:3" x14ac:dyDescent="0.3">
      <c r="A2730">
        <v>272.96350000000001</v>
      </c>
      <c r="B2730">
        <v>3.8178190000000001</v>
      </c>
      <c r="C2730" s="1">
        <f t="shared" si="42"/>
        <v>64.219087968341753</v>
      </c>
    </row>
    <row r="2731" spans="1:3" x14ac:dyDescent="0.3">
      <c r="A2731">
        <v>273.04790000000003</v>
      </c>
      <c r="B2731">
        <v>3.8165900000000001</v>
      </c>
      <c r="C2731" s="1">
        <f t="shared" si="42"/>
        <v>64.198415102731019</v>
      </c>
    </row>
    <row r="2732" spans="1:3" x14ac:dyDescent="0.3">
      <c r="A2732">
        <v>273.12869999999998</v>
      </c>
      <c r="B2732">
        <v>3.8153440000000001</v>
      </c>
      <c r="C2732" s="1">
        <f t="shared" si="42"/>
        <v>64.177456282103705</v>
      </c>
    </row>
    <row r="2733" spans="1:3" x14ac:dyDescent="0.3">
      <c r="A2733">
        <v>273.2131</v>
      </c>
      <c r="B2733">
        <v>3.8140879999999999</v>
      </c>
      <c r="C2733" s="1">
        <f t="shared" si="42"/>
        <v>64.156329252643104</v>
      </c>
    </row>
    <row r="2734" spans="1:3" x14ac:dyDescent="0.3">
      <c r="A2734">
        <v>273.29629999999997</v>
      </c>
      <c r="B2734">
        <v>3.8127939999999998</v>
      </c>
      <c r="C2734" s="1">
        <f t="shared" si="42"/>
        <v>64.134563029616018</v>
      </c>
    </row>
    <row r="2735" spans="1:3" x14ac:dyDescent="0.3">
      <c r="A2735">
        <v>273.38069999999999</v>
      </c>
      <c r="B2735">
        <v>3.8115260000000002</v>
      </c>
      <c r="C2735" s="1">
        <f t="shared" si="42"/>
        <v>64.113234149555481</v>
      </c>
    </row>
    <row r="2736" spans="1:3" x14ac:dyDescent="0.3">
      <c r="A2736">
        <v>273.46420000000001</v>
      </c>
      <c r="B2736">
        <v>3.8102279999999999</v>
      </c>
      <c r="C2736" s="1">
        <f t="shared" si="42"/>
        <v>64.091400642995083</v>
      </c>
    </row>
    <row r="2737" spans="1:3" x14ac:dyDescent="0.3">
      <c r="A2737">
        <v>273.54599999999999</v>
      </c>
      <c r="B2737">
        <v>3.8089249999999999</v>
      </c>
      <c r="C2737" s="1">
        <f t="shared" si="42"/>
        <v>64.069483032018042</v>
      </c>
    </row>
    <row r="2738" spans="1:3" x14ac:dyDescent="0.3">
      <c r="A2738">
        <v>273.6309</v>
      </c>
      <c r="B2738">
        <v>3.807661</v>
      </c>
      <c r="C2738" s="1">
        <f t="shared" si="42"/>
        <v>64.048221435490817</v>
      </c>
    </row>
    <row r="2739" spans="1:3" x14ac:dyDescent="0.3">
      <c r="A2739">
        <v>273.71519999999998</v>
      </c>
      <c r="B2739">
        <v>3.8063899999999999</v>
      </c>
      <c r="C2739" s="1">
        <f t="shared" si="42"/>
        <v>64.026842092780285</v>
      </c>
    </row>
    <row r="2740" spans="1:3" x14ac:dyDescent="0.3">
      <c r="A2740">
        <v>273.7996</v>
      </c>
      <c r="B2740">
        <v>3.8051020000000002</v>
      </c>
      <c r="C2740" s="1">
        <f t="shared" si="42"/>
        <v>64.005176795053188</v>
      </c>
    </row>
    <row r="2741" spans="1:3" x14ac:dyDescent="0.3">
      <c r="A2741">
        <v>273.88099999999997</v>
      </c>
      <c r="B2741">
        <v>3.803836</v>
      </c>
      <c r="C2741" s="1">
        <f t="shared" si="42"/>
        <v>63.983881556759293</v>
      </c>
    </row>
    <row r="2742" spans="1:3" x14ac:dyDescent="0.3">
      <c r="A2742">
        <v>273.9658</v>
      </c>
      <c r="B2742">
        <v>3.8025449999999998</v>
      </c>
      <c r="C2742" s="1">
        <f t="shared" si="42"/>
        <v>63.962165796382195</v>
      </c>
    </row>
    <row r="2743" spans="1:3" x14ac:dyDescent="0.3">
      <c r="A2743">
        <v>274.04829999999998</v>
      </c>
      <c r="B2743">
        <v>3.8012609999999998</v>
      </c>
      <c r="C2743" s="1">
        <f t="shared" si="42"/>
        <v>63.940567782188396</v>
      </c>
    </row>
    <row r="2744" spans="1:3" x14ac:dyDescent="0.3">
      <c r="A2744">
        <v>274.13200000000001</v>
      </c>
      <c r="B2744">
        <v>3.7999839999999998</v>
      </c>
      <c r="C2744" s="1">
        <f t="shared" si="42"/>
        <v>63.919087514177896</v>
      </c>
    </row>
    <row r="2745" spans="1:3" x14ac:dyDescent="0.3">
      <c r="A2745">
        <v>274.21409999999997</v>
      </c>
      <c r="B2745">
        <v>3.7987280000000001</v>
      </c>
      <c r="C2745" s="1">
        <f t="shared" si="42"/>
        <v>63.897960484717309</v>
      </c>
    </row>
    <row r="2746" spans="1:3" x14ac:dyDescent="0.3">
      <c r="A2746">
        <v>274.2978</v>
      </c>
      <c r="B2746">
        <v>3.7974779999999999</v>
      </c>
      <c r="C2746" s="1">
        <f t="shared" si="42"/>
        <v>63.876934380556669</v>
      </c>
    </row>
    <row r="2747" spans="1:3" x14ac:dyDescent="0.3">
      <c r="A2747">
        <v>274.38299999999998</v>
      </c>
      <c r="B2747">
        <v>3.7962039999999999</v>
      </c>
      <c r="C2747" s="1">
        <f t="shared" si="42"/>
        <v>63.855504575196164</v>
      </c>
    </row>
    <row r="2748" spans="1:3" x14ac:dyDescent="0.3">
      <c r="A2748">
        <v>274.46539999999999</v>
      </c>
      <c r="B2748">
        <v>3.7949670000000002</v>
      </c>
      <c r="C2748" s="1">
        <f t="shared" si="42"/>
        <v>63.834697142518806</v>
      </c>
    </row>
    <row r="2749" spans="1:3" x14ac:dyDescent="0.3">
      <c r="A2749">
        <v>274.54790000000003</v>
      </c>
      <c r="B2749">
        <v>3.7937080000000001</v>
      </c>
      <c r="C2749" s="1">
        <f t="shared" si="42"/>
        <v>63.813519650408224</v>
      </c>
    </row>
    <row r="2750" spans="1:3" x14ac:dyDescent="0.3">
      <c r="A2750">
        <v>274.63080000000002</v>
      </c>
      <c r="B2750">
        <v>3.7924760000000002</v>
      </c>
      <c r="C2750" s="1">
        <f t="shared" si="42"/>
        <v>63.792796322147503</v>
      </c>
    </row>
    <row r="2751" spans="1:3" x14ac:dyDescent="0.3">
      <c r="A2751">
        <v>274.71519999999998</v>
      </c>
      <c r="B2751">
        <v>3.7912460000000001</v>
      </c>
      <c r="C2751" s="1">
        <f t="shared" si="42"/>
        <v>63.772106635653444</v>
      </c>
    </row>
    <row r="2752" spans="1:3" x14ac:dyDescent="0.3">
      <c r="A2752">
        <v>274.79700000000003</v>
      </c>
      <c r="B2752">
        <v>3.789981</v>
      </c>
      <c r="C2752" s="1">
        <f t="shared" si="42"/>
        <v>63.750828218242894</v>
      </c>
    </row>
    <row r="2753" spans="1:3" x14ac:dyDescent="0.3">
      <c r="A2753">
        <v>274.87959999999998</v>
      </c>
      <c r="B2753">
        <v>3.7887140000000001</v>
      </c>
      <c r="C2753" s="1">
        <f t="shared" si="42"/>
        <v>63.729516159065682</v>
      </c>
    </row>
    <row r="2754" spans="1:3" x14ac:dyDescent="0.3">
      <c r="A2754">
        <v>274.96440000000001</v>
      </c>
      <c r="B2754">
        <v>3.7874599999999998</v>
      </c>
      <c r="C2754" s="1">
        <f t="shared" ref="C2754:C2817" si="43">B2754/$B$1*100</f>
        <v>63.70842277137173</v>
      </c>
    </row>
    <row r="2755" spans="1:3" x14ac:dyDescent="0.3">
      <c r="A2755">
        <v>275.04840000000002</v>
      </c>
      <c r="B2755">
        <v>3.786178</v>
      </c>
      <c r="C2755" s="1">
        <f t="shared" si="43"/>
        <v>63.686858398944594</v>
      </c>
    </row>
    <row r="2756" spans="1:3" x14ac:dyDescent="0.3">
      <c r="A2756">
        <v>275.13</v>
      </c>
      <c r="B2756">
        <v>3.7849499999999998</v>
      </c>
      <c r="C2756" s="1">
        <f t="shared" si="43"/>
        <v>63.666202354217184</v>
      </c>
    </row>
    <row r="2757" spans="1:3" x14ac:dyDescent="0.3">
      <c r="A2757">
        <v>275.21339999999998</v>
      </c>
      <c r="B2757">
        <v>3.7836690000000002</v>
      </c>
      <c r="C2757" s="1">
        <f t="shared" si="43"/>
        <v>63.644654802673386</v>
      </c>
    </row>
    <row r="2758" spans="1:3" x14ac:dyDescent="0.3">
      <c r="A2758">
        <v>275.29680000000002</v>
      </c>
      <c r="B2758">
        <v>3.7824260000000001</v>
      </c>
      <c r="C2758" s="1">
        <f t="shared" si="43"/>
        <v>63.623746444696053</v>
      </c>
    </row>
    <row r="2759" spans="1:3" x14ac:dyDescent="0.3">
      <c r="A2759">
        <v>275.38029999999998</v>
      </c>
      <c r="B2759">
        <v>3.78118</v>
      </c>
      <c r="C2759" s="1">
        <f t="shared" si="43"/>
        <v>63.602787624068732</v>
      </c>
    </row>
    <row r="2760" spans="1:3" x14ac:dyDescent="0.3">
      <c r="A2760">
        <v>275.4631</v>
      </c>
      <c r="B2760">
        <v>3.779865</v>
      </c>
      <c r="C2760" s="1">
        <f t="shared" si="43"/>
        <v>63.580668162491747</v>
      </c>
    </row>
    <row r="2761" spans="1:3" x14ac:dyDescent="0.3">
      <c r="A2761">
        <v>275.54700000000003</v>
      </c>
      <c r="B2761">
        <v>3.778572</v>
      </c>
      <c r="C2761" s="1">
        <f t="shared" si="43"/>
        <v>63.558918760347993</v>
      </c>
    </row>
    <row r="2762" spans="1:3" x14ac:dyDescent="0.3">
      <c r="A2762">
        <v>275.63</v>
      </c>
      <c r="B2762">
        <v>3.7773240000000001</v>
      </c>
      <c r="C2762" s="1">
        <f t="shared" si="43"/>
        <v>63.53792629795403</v>
      </c>
    </row>
    <row r="2763" spans="1:3" x14ac:dyDescent="0.3">
      <c r="A2763">
        <v>275.71359999999999</v>
      </c>
      <c r="B2763">
        <v>3.776084</v>
      </c>
      <c r="C2763" s="1">
        <f t="shared" si="43"/>
        <v>63.517068402626684</v>
      </c>
    </row>
    <row r="2764" spans="1:3" x14ac:dyDescent="0.3">
      <c r="A2764">
        <v>275.798</v>
      </c>
      <c r="B2764">
        <v>3.7747999999999999</v>
      </c>
      <c r="C2764" s="1">
        <f t="shared" si="43"/>
        <v>63.495470388432885</v>
      </c>
    </row>
    <row r="2765" spans="1:3" x14ac:dyDescent="0.3">
      <c r="A2765">
        <v>275.88049999999998</v>
      </c>
      <c r="B2765">
        <v>3.7735029999999998</v>
      </c>
      <c r="C2765" s="1">
        <f t="shared" si="43"/>
        <v>63.473653702755819</v>
      </c>
    </row>
    <row r="2766" spans="1:3" x14ac:dyDescent="0.3">
      <c r="A2766">
        <v>275.96370000000002</v>
      </c>
      <c r="B2766">
        <v>3.7722479999999998</v>
      </c>
      <c r="C2766" s="1">
        <f t="shared" si="43"/>
        <v>63.452543494178535</v>
      </c>
    </row>
    <row r="2767" spans="1:3" x14ac:dyDescent="0.3">
      <c r="A2767">
        <v>276.04649999999998</v>
      </c>
      <c r="B2767">
        <v>3.7709920000000001</v>
      </c>
      <c r="C2767" s="1">
        <f t="shared" si="43"/>
        <v>63.431416464717948</v>
      </c>
    </row>
    <row r="2768" spans="1:3" x14ac:dyDescent="0.3">
      <c r="A2768">
        <v>276.12959999999998</v>
      </c>
      <c r="B2768">
        <v>3.7697050000000001</v>
      </c>
      <c r="C2768" s="1">
        <f t="shared" si="43"/>
        <v>63.409767987874169</v>
      </c>
    </row>
    <row r="2769" spans="1:3" x14ac:dyDescent="0.3">
      <c r="A2769">
        <v>276.21339999999998</v>
      </c>
      <c r="B2769">
        <v>3.768462</v>
      </c>
      <c r="C2769" s="1">
        <f t="shared" si="43"/>
        <v>63.388859629896835</v>
      </c>
    </row>
    <row r="2770" spans="1:3" x14ac:dyDescent="0.3">
      <c r="A2770">
        <v>276.29700000000003</v>
      </c>
      <c r="B2770">
        <v>3.7672300000000001</v>
      </c>
      <c r="C2770" s="1">
        <f t="shared" si="43"/>
        <v>63.368136301636127</v>
      </c>
    </row>
    <row r="2771" spans="1:3" x14ac:dyDescent="0.3">
      <c r="A2771">
        <v>276.38060000000002</v>
      </c>
      <c r="B2771">
        <v>3.766022</v>
      </c>
      <c r="C2771" s="1">
        <f t="shared" si="43"/>
        <v>63.347816674575284</v>
      </c>
    </row>
    <row r="2772" spans="1:3" x14ac:dyDescent="0.3">
      <c r="A2772">
        <v>276.4624</v>
      </c>
      <c r="B2772">
        <v>3.7647889999999999</v>
      </c>
      <c r="C2772" s="1">
        <f t="shared" si="43"/>
        <v>63.327076525431238</v>
      </c>
    </row>
    <row r="2773" spans="1:3" x14ac:dyDescent="0.3">
      <c r="A2773">
        <v>276.5478</v>
      </c>
      <c r="B2773">
        <v>3.7635390000000002</v>
      </c>
      <c r="C2773" s="1">
        <f t="shared" si="43"/>
        <v>63.306050421270619</v>
      </c>
    </row>
    <row r="2774" spans="1:3" x14ac:dyDescent="0.3">
      <c r="A2774">
        <v>276.63170000000002</v>
      </c>
      <c r="B2774">
        <v>3.7622930000000001</v>
      </c>
      <c r="C2774" s="1">
        <f t="shared" si="43"/>
        <v>63.285091600643298</v>
      </c>
    </row>
    <row r="2775" spans="1:3" x14ac:dyDescent="0.3">
      <c r="A2775">
        <v>276.71600000000001</v>
      </c>
      <c r="B2775">
        <v>3.7610480000000002</v>
      </c>
      <c r="C2775" s="1">
        <f t="shared" si="43"/>
        <v>63.264149600899309</v>
      </c>
    </row>
    <row r="2776" spans="1:3" x14ac:dyDescent="0.3">
      <c r="A2776">
        <v>276.79880000000003</v>
      </c>
      <c r="B2776">
        <v>3.7597900000000002</v>
      </c>
      <c r="C2776" s="1">
        <f t="shared" si="43"/>
        <v>63.242988929672059</v>
      </c>
    </row>
    <row r="2777" spans="1:3" x14ac:dyDescent="0.3">
      <c r="A2777">
        <v>276.88200000000001</v>
      </c>
      <c r="B2777">
        <v>3.7585540000000002</v>
      </c>
      <c r="C2777" s="1">
        <f t="shared" si="43"/>
        <v>63.222198317878032</v>
      </c>
    </row>
    <row r="2778" spans="1:3" x14ac:dyDescent="0.3">
      <c r="A2778">
        <v>276.9658</v>
      </c>
      <c r="B2778">
        <v>3.7572860000000001</v>
      </c>
      <c r="C2778" s="1">
        <f t="shared" si="43"/>
        <v>63.200869437817488</v>
      </c>
    </row>
    <row r="2779" spans="1:3" x14ac:dyDescent="0.3">
      <c r="A2779">
        <v>277.04840000000002</v>
      </c>
      <c r="B2779">
        <v>3.7560669999999998</v>
      </c>
      <c r="C2779" s="1">
        <f t="shared" si="43"/>
        <v>63.180364781040034</v>
      </c>
    </row>
    <row r="2780" spans="1:3" x14ac:dyDescent="0.3">
      <c r="A2780">
        <v>277.13209999999998</v>
      </c>
      <c r="B2780">
        <v>3.7548219999999999</v>
      </c>
      <c r="C2780" s="1">
        <f t="shared" si="43"/>
        <v>63.159422781296051</v>
      </c>
    </row>
    <row r="2781" spans="1:3" x14ac:dyDescent="0.3">
      <c r="A2781">
        <v>277.2165</v>
      </c>
      <c r="B2781">
        <v>3.7535690000000002</v>
      </c>
      <c r="C2781" s="1">
        <f t="shared" si="43"/>
        <v>63.138346214485438</v>
      </c>
    </row>
    <row r="2782" spans="1:3" x14ac:dyDescent="0.3">
      <c r="A2782">
        <v>277.29910000000001</v>
      </c>
      <c r="B2782">
        <v>3.7523409999999999</v>
      </c>
      <c r="C2782" s="1">
        <f t="shared" si="43"/>
        <v>63.117690169758035</v>
      </c>
    </row>
    <row r="2783" spans="1:3" x14ac:dyDescent="0.3">
      <c r="A2783">
        <v>277.38339999999999</v>
      </c>
      <c r="B2783">
        <v>3.7510859999999999</v>
      </c>
      <c r="C2783" s="1">
        <f t="shared" si="43"/>
        <v>63.096579961180765</v>
      </c>
    </row>
    <row r="2784" spans="1:3" x14ac:dyDescent="0.3">
      <c r="A2784">
        <v>277.46499999999997</v>
      </c>
      <c r="B2784">
        <v>3.749838</v>
      </c>
      <c r="C2784" s="1">
        <f t="shared" si="43"/>
        <v>63.075587498786788</v>
      </c>
    </row>
    <row r="2785" spans="1:3" x14ac:dyDescent="0.3">
      <c r="A2785">
        <v>277.54939999999999</v>
      </c>
      <c r="B2785">
        <v>3.748586</v>
      </c>
      <c r="C2785" s="1">
        <f t="shared" si="43"/>
        <v>63.054527752859514</v>
      </c>
    </row>
    <row r="2786" spans="1:3" x14ac:dyDescent="0.3">
      <c r="A2786">
        <v>277.63060000000002</v>
      </c>
      <c r="B2786">
        <v>3.7473550000000002</v>
      </c>
      <c r="C2786" s="1">
        <f t="shared" si="43"/>
        <v>63.033821245482123</v>
      </c>
    </row>
    <row r="2787" spans="1:3" x14ac:dyDescent="0.3">
      <c r="A2787">
        <v>277.71600000000001</v>
      </c>
      <c r="B2787">
        <v>3.746095</v>
      </c>
      <c r="C2787" s="1">
        <f t="shared" si="43"/>
        <v>63.012626932488203</v>
      </c>
    </row>
    <row r="2788" spans="1:3" x14ac:dyDescent="0.3">
      <c r="A2788">
        <v>277.7996</v>
      </c>
      <c r="B2788">
        <v>3.7448380000000001</v>
      </c>
      <c r="C2788" s="1">
        <f t="shared" si="43"/>
        <v>62.991483082144285</v>
      </c>
    </row>
    <row r="2789" spans="1:3" x14ac:dyDescent="0.3">
      <c r="A2789">
        <v>277.88200000000001</v>
      </c>
      <c r="B2789">
        <v>3.7435420000000001</v>
      </c>
      <c r="C2789" s="1">
        <f t="shared" si="43"/>
        <v>62.96968321735055</v>
      </c>
    </row>
    <row r="2790" spans="1:3" x14ac:dyDescent="0.3">
      <c r="A2790">
        <v>277.9667</v>
      </c>
      <c r="B2790">
        <v>3.7422800000000001</v>
      </c>
      <c r="C2790" s="1">
        <f t="shared" si="43"/>
        <v>62.948455262589974</v>
      </c>
    </row>
    <row r="2791" spans="1:3" x14ac:dyDescent="0.3">
      <c r="A2791">
        <v>278.05099999999999</v>
      </c>
      <c r="B2791">
        <v>3.7409849999999998</v>
      </c>
      <c r="C2791" s="1">
        <f t="shared" si="43"/>
        <v>62.926672218679556</v>
      </c>
    </row>
    <row r="2792" spans="1:3" x14ac:dyDescent="0.3">
      <c r="A2792">
        <v>278.13319999999999</v>
      </c>
      <c r="B2792">
        <v>3.7397490000000002</v>
      </c>
      <c r="C2792" s="1">
        <f t="shared" si="43"/>
        <v>62.905881606885529</v>
      </c>
    </row>
    <row r="2793" spans="1:3" x14ac:dyDescent="0.3">
      <c r="A2793">
        <v>278.21679999999998</v>
      </c>
      <c r="B2793">
        <v>3.7384759999999999</v>
      </c>
      <c r="C2793" s="1">
        <f t="shared" si="43"/>
        <v>62.884468622408342</v>
      </c>
    </row>
    <row r="2794" spans="1:3" x14ac:dyDescent="0.3">
      <c r="A2794">
        <v>278.30090000000001</v>
      </c>
      <c r="B2794">
        <v>3.7372139999999998</v>
      </c>
      <c r="C2794" s="1">
        <f t="shared" si="43"/>
        <v>62.863240667647766</v>
      </c>
    </row>
    <row r="2795" spans="1:3" x14ac:dyDescent="0.3">
      <c r="A2795">
        <v>278.38380000000001</v>
      </c>
      <c r="B2795">
        <v>3.7359330000000002</v>
      </c>
      <c r="C2795" s="1">
        <f t="shared" si="43"/>
        <v>62.841693116103968</v>
      </c>
    </row>
    <row r="2796" spans="1:3" x14ac:dyDescent="0.3">
      <c r="A2796">
        <v>278.4674</v>
      </c>
      <c r="B2796">
        <v>3.73468</v>
      </c>
      <c r="C2796" s="1">
        <f t="shared" si="43"/>
        <v>62.820616549293348</v>
      </c>
    </row>
    <row r="2797" spans="1:3" x14ac:dyDescent="0.3">
      <c r="A2797">
        <v>278.55160000000001</v>
      </c>
      <c r="B2797">
        <v>3.7333949999999998</v>
      </c>
      <c r="C2797" s="1">
        <f t="shared" si="43"/>
        <v>62.799001714216217</v>
      </c>
    </row>
    <row r="2798" spans="1:3" x14ac:dyDescent="0.3">
      <c r="A2798">
        <v>278.63499999999999</v>
      </c>
      <c r="B2798">
        <v>3.7321260000000001</v>
      </c>
      <c r="C2798" s="1">
        <f t="shared" si="43"/>
        <v>62.777656013272356</v>
      </c>
    </row>
    <row r="2799" spans="1:3" x14ac:dyDescent="0.3">
      <c r="A2799">
        <v>278.71839999999997</v>
      </c>
      <c r="B2799">
        <v>3.730861</v>
      </c>
      <c r="C2799" s="1">
        <f t="shared" si="43"/>
        <v>62.756377595861792</v>
      </c>
    </row>
    <row r="2800" spans="1:3" x14ac:dyDescent="0.3">
      <c r="A2800">
        <v>278.80239999999998</v>
      </c>
      <c r="B2800">
        <v>3.729581</v>
      </c>
      <c r="C2800" s="1">
        <f t="shared" si="43"/>
        <v>62.734846865201312</v>
      </c>
    </row>
    <row r="2801" spans="1:3" x14ac:dyDescent="0.3">
      <c r="A2801">
        <v>278.8836</v>
      </c>
      <c r="B2801">
        <v>3.7282839999999999</v>
      </c>
      <c r="C2801" s="1">
        <f t="shared" si="43"/>
        <v>62.713030179524246</v>
      </c>
    </row>
    <row r="2802" spans="1:3" x14ac:dyDescent="0.3">
      <c r="A2802">
        <v>278.96820000000002</v>
      </c>
      <c r="B2802">
        <v>3.7270219999999998</v>
      </c>
      <c r="C2802" s="1">
        <f t="shared" si="43"/>
        <v>62.69180222476367</v>
      </c>
    </row>
    <row r="2803" spans="1:3" x14ac:dyDescent="0.3">
      <c r="A2803">
        <v>279.05110000000002</v>
      </c>
      <c r="B2803">
        <v>3.7257479999999998</v>
      </c>
      <c r="C2803" s="1">
        <f t="shared" si="43"/>
        <v>62.670372419403151</v>
      </c>
    </row>
    <row r="2804" spans="1:3" x14ac:dyDescent="0.3">
      <c r="A2804">
        <v>279.1352</v>
      </c>
      <c r="B2804">
        <v>3.72445</v>
      </c>
      <c r="C2804" s="1">
        <f t="shared" si="43"/>
        <v>62.648538912842767</v>
      </c>
    </row>
    <row r="2805" spans="1:3" x14ac:dyDescent="0.3">
      <c r="A2805">
        <v>279.21940000000001</v>
      </c>
      <c r="B2805">
        <v>3.7231719999999999</v>
      </c>
      <c r="C2805" s="1">
        <f t="shared" si="43"/>
        <v>62.627041823948936</v>
      </c>
    </row>
    <row r="2806" spans="1:3" x14ac:dyDescent="0.3">
      <c r="A2806">
        <v>279.30290000000002</v>
      </c>
      <c r="B2806">
        <v>3.721905</v>
      </c>
      <c r="C2806" s="1">
        <f t="shared" si="43"/>
        <v>62.605729764771723</v>
      </c>
    </row>
    <row r="2807" spans="1:3" x14ac:dyDescent="0.3">
      <c r="A2807">
        <v>279.38850000000002</v>
      </c>
      <c r="B2807">
        <v>3.720631</v>
      </c>
      <c r="C2807" s="1">
        <f t="shared" si="43"/>
        <v>62.584299959411204</v>
      </c>
    </row>
    <row r="2808" spans="1:3" x14ac:dyDescent="0.3">
      <c r="A2808">
        <v>279.47059999999999</v>
      </c>
      <c r="B2808">
        <v>3.7193239999999999</v>
      </c>
      <c r="C2808" s="1">
        <f t="shared" si="43"/>
        <v>62.562315064900851</v>
      </c>
    </row>
    <row r="2809" spans="1:3" x14ac:dyDescent="0.3">
      <c r="A2809">
        <v>279.55500000000001</v>
      </c>
      <c r="B2809">
        <v>3.7180279999999999</v>
      </c>
      <c r="C2809" s="1">
        <f t="shared" si="43"/>
        <v>62.540515200107116</v>
      </c>
    </row>
    <row r="2810" spans="1:3" x14ac:dyDescent="0.3">
      <c r="A2810">
        <v>279.63799999999998</v>
      </c>
      <c r="B2810">
        <v>3.7167159999999999</v>
      </c>
      <c r="C2810" s="1">
        <f t="shared" si="43"/>
        <v>62.518446201180126</v>
      </c>
    </row>
    <row r="2811" spans="1:3" x14ac:dyDescent="0.3">
      <c r="A2811">
        <v>279.72050000000002</v>
      </c>
      <c r="B2811">
        <v>3.7154039999999999</v>
      </c>
      <c r="C2811" s="1">
        <f t="shared" si="43"/>
        <v>62.496377202253129</v>
      </c>
    </row>
    <row r="2812" spans="1:3" x14ac:dyDescent="0.3">
      <c r="A2812">
        <v>279.80410000000001</v>
      </c>
      <c r="B2812">
        <v>3.7141069999999998</v>
      </c>
      <c r="C2812" s="1">
        <f t="shared" si="43"/>
        <v>62.474560516576048</v>
      </c>
    </row>
    <row r="2813" spans="1:3" x14ac:dyDescent="0.3">
      <c r="A2813">
        <v>279.8877</v>
      </c>
      <c r="B2813">
        <v>3.7128049999999999</v>
      </c>
      <c r="C2813" s="1">
        <f t="shared" si="43"/>
        <v>62.452659726482338</v>
      </c>
    </row>
    <row r="2814" spans="1:3" x14ac:dyDescent="0.3">
      <c r="A2814">
        <v>279.97030000000001</v>
      </c>
      <c r="B2814">
        <v>3.7115239999999998</v>
      </c>
      <c r="C2814" s="1">
        <f t="shared" si="43"/>
        <v>62.431112174938534</v>
      </c>
    </row>
    <row r="2815" spans="1:3" x14ac:dyDescent="0.3">
      <c r="A2815">
        <v>280.05450000000002</v>
      </c>
      <c r="B2815">
        <v>3.710226</v>
      </c>
      <c r="C2815" s="1">
        <f t="shared" si="43"/>
        <v>62.409278668378136</v>
      </c>
    </row>
    <row r="2816" spans="1:3" x14ac:dyDescent="0.3">
      <c r="A2816">
        <v>280.13749999999999</v>
      </c>
      <c r="B2816">
        <v>3.7089279999999998</v>
      </c>
      <c r="C2816" s="1">
        <f t="shared" si="43"/>
        <v>62.387445161817737</v>
      </c>
    </row>
    <row r="2817" spans="1:3" x14ac:dyDescent="0.3">
      <c r="A2817">
        <v>280.22059999999999</v>
      </c>
      <c r="B2817">
        <v>3.7075900000000002</v>
      </c>
      <c r="C2817" s="1">
        <f t="shared" si="43"/>
        <v>62.364938819924213</v>
      </c>
    </row>
    <row r="2818" spans="1:3" x14ac:dyDescent="0.3">
      <c r="A2818">
        <v>280.30259999999998</v>
      </c>
      <c r="B2818">
        <v>3.7062620000000002</v>
      </c>
      <c r="C2818" s="1">
        <f t="shared" ref="C2818:C2881" si="44">B2818/$B$1*100</f>
        <v>62.34260068686396</v>
      </c>
    </row>
    <row r="2819" spans="1:3" x14ac:dyDescent="0.3">
      <c r="A2819">
        <v>280.38560000000001</v>
      </c>
      <c r="B2819">
        <v>3.7049340000000002</v>
      </c>
      <c r="C2819" s="1">
        <f t="shared" si="44"/>
        <v>62.320262553803708</v>
      </c>
    </row>
    <row r="2820" spans="1:3" x14ac:dyDescent="0.3">
      <c r="A2820">
        <v>280.46949999999998</v>
      </c>
      <c r="B2820">
        <v>3.703662</v>
      </c>
      <c r="C2820" s="1">
        <f t="shared" si="44"/>
        <v>62.298866390209838</v>
      </c>
    </row>
    <row r="2821" spans="1:3" x14ac:dyDescent="0.3">
      <c r="A2821">
        <v>280.55160000000001</v>
      </c>
      <c r="B2821">
        <v>3.7023679999999999</v>
      </c>
      <c r="C2821" s="1">
        <f t="shared" si="44"/>
        <v>62.277100167182752</v>
      </c>
    </row>
    <row r="2822" spans="1:3" x14ac:dyDescent="0.3">
      <c r="A2822">
        <v>280.6352</v>
      </c>
      <c r="B2822">
        <v>3.7010559999999999</v>
      </c>
      <c r="C2822" s="1">
        <f t="shared" si="44"/>
        <v>62.255031168255762</v>
      </c>
    </row>
    <row r="2823" spans="1:3" x14ac:dyDescent="0.3">
      <c r="A2823">
        <v>280.71780000000001</v>
      </c>
      <c r="B2823">
        <v>3.6997100000000001</v>
      </c>
      <c r="C2823" s="1">
        <f t="shared" si="44"/>
        <v>62.232390259295599</v>
      </c>
    </row>
    <row r="2824" spans="1:3" x14ac:dyDescent="0.3">
      <c r="A2824">
        <v>280.80200000000002</v>
      </c>
      <c r="B2824">
        <v>3.6983619999999999</v>
      </c>
      <c r="C2824" s="1">
        <f t="shared" si="44"/>
        <v>62.20971570856878</v>
      </c>
    </row>
    <row r="2825" spans="1:3" x14ac:dyDescent="0.3">
      <c r="A2825">
        <v>280.88440000000003</v>
      </c>
      <c r="B2825">
        <v>3.6970529999999999</v>
      </c>
      <c r="C2825" s="1">
        <f t="shared" si="44"/>
        <v>62.18769717229177</v>
      </c>
    </row>
    <row r="2826" spans="1:3" x14ac:dyDescent="0.3">
      <c r="A2826">
        <v>280.96719999999999</v>
      </c>
      <c r="B2826">
        <v>3.6957580000000001</v>
      </c>
      <c r="C2826" s="1">
        <f t="shared" si="44"/>
        <v>62.16591412838136</v>
      </c>
    </row>
    <row r="2827" spans="1:3" x14ac:dyDescent="0.3">
      <c r="A2827">
        <v>281.05239999999998</v>
      </c>
      <c r="B2827">
        <v>3.6944699999999999</v>
      </c>
      <c r="C2827" s="1">
        <f t="shared" si="44"/>
        <v>62.144248830654249</v>
      </c>
    </row>
    <row r="2828" spans="1:3" x14ac:dyDescent="0.3">
      <c r="A2828">
        <v>281.13440000000003</v>
      </c>
      <c r="B2828">
        <v>3.6931349999999998</v>
      </c>
      <c r="C2828" s="1">
        <f t="shared" si="44"/>
        <v>62.12179295141069</v>
      </c>
    </row>
    <row r="2829" spans="1:3" x14ac:dyDescent="0.3">
      <c r="A2829">
        <v>281.21800000000002</v>
      </c>
      <c r="B2829">
        <v>3.691843</v>
      </c>
      <c r="C2829" s="1">
        <f t="shared" si="44"/>
        <v>62.100060370150267</v>
      </c>
    </row>
    <row r="2830" spans="1:3" x14ac:dyDescent="0.3">
      <c r="A2830">
        <v>281.30099999999999</v>
      </c>
      <c r="B2830">
        <v>3.6905199999999998</v>
      </c>
      <c r="C2830" s="1">
        <f t="shared" si="44"/>
        <v>62.077806341506658</v>
      </c>
    </row>
    <row r="2831" spans="1:3" x14ac:dyDescent="0.3">
      <c r="A2831">
        <v>281.3861</v>
      </c>
      <c r="B2831">
        <v>3.6891949999999998</v>
      </c>
      <c r="C2831" s="1">
        <f t="shared" si="44"/>
        <v>62.055518671096387</v>
      </c>
    </row>
    <row r="2832" spans="1:3" x14ac:dyDescent="0.3">
      <c r="A2832">
        <v>281.46780000000001</v>
      </c>
      <c r="B2832">
        <v>3.687878</v>
      </c>
      <c r="C2832" s="1">
        <f t="shared" si="44"/>
        <v>62.033365567752753</v>
      </c>
    </row>
    <row r="2833" spans="1:3" x14ac:dyDescent="0.3">
      <c r="A2833">
        <v>281.55029999999999</v>
      </c>
      <c r="B2833">
        <v>3.6865269999999999</v>
      </c>
      <c r="C2833" s="1">
        <f t="shared" si="44"/>
        <v>62.010640554375939</v>
      </c>
    </row>
    <row r="2834" spans="1:3" x14ac:dyDescent="0.3">
      <c r="A2834">
        <v>281.63440000000003</v>
      </c>
      <c r="B2834">
        <v>3.6851639999999999</v>
      </c>
      <c r="C2834" s="1">
        <f t="shared" si="44"/>
        <v>61.98771369039919</v>
      </c>
    </row>
    <row r="2835" spans="1:3" x14ac:dyDescent="0.3">
      <c r="A2835">
        <v>281.71699999999998</v>
      </c>
      <c r="B2835">
        <v>3.6838009999999999</v>
      </c>
      <c r="C2835" s="1">
        <f t="shared" si="44"/>
        <v>61.964786826422447</v>
      </c>
    </row>
    <row r="2836" spans="1:3" x14ac:dyDescent="0.3">
      <c r="A2836">
        <v>281.8</v>
      </c>
      <c r="B2836">
        <v>3.682439</v>
      </c>
      <c r="C2836" s="1">
        <f t="shared" si="44"/>
        <v>61.941876783329029</v>
      </c>
    </row>
    <row r="2837" spans="1:3" x14ac:dyDescent="0.3">
      <c r="A2837">
        <v>281.8845</v>
      </c>
      <c r="B2837">
        <v>3.6810749999999999</v>
      </c>
      <c r="C2837" s="1">
        <f t="shared" si="44"/>
        <v>61.918933098468941</v>
      </c>
    </row>
    <row r="2838" spans="1:3" x14ac:dyDescent="0.3">
      <c r="A2838">
        <v>281.96539999999999</v>
      </c>
      <c r="B2838">
        <v>3.679748</v>
      </c>
      <c r="C2838" s="1">
        <f t="shared" si="44"/>
        <v>61.89661178629202</v>
      </c>
    </row>
    <row r="2839" spans="1:3" x14ac:dyDescent="0.3">
      <c r="A2839">
        <v>282.05200000000002</v>
      </c>
      <c r="B2839">
        <v>3.678407</v>
      </c>
      <c r="C2839" s="1">
        <f t="shared" si="44"/>
        <v>61.874054981748507</v>
      </c>
    </row>
    <row r="2840" spans="1:3" x14ac:dyDescent="0.3">
      <c r="A2840">
        <v>282.1354</v>
      </c>
      <c r="B2840">
        <v>3.677079</v>
      </c>
      <c r="C2840" s="1">
        <f t="shared" si="44"/>
        <v>61.851716848688255</v>
      </c>
    </row>
    <row r="2841" spans="1:3" x14ac:dyDescent="0.3">
      <c r="A2841">
        <v>282.2167</v>
      </c>
      <c r="B2841">
        <v>3.675716</v>
      </c>
      <c r="C2841" s="1">
        <f t="shared" si="44"/>
        <v>61.828789984711499</v>
      </c>
    </row>
    <row r="2842" spans="1:3" x14ac:dyDescent="0.3">
      <c r="A2842">
        <v>282.3</v>
      </c>
      <c r="B2842">
        <v>3.6744189999999999</v>
      </c>
      <c r="C2842" s="1">
        <f t="shared" si="44"/>
        <v>61.806973299034432</v>
      </c>
    </row>
    <row r="2843" spans="1:3" x14ac:dyDescent="0.3">
      <c r="A2843">
        <v>282.3843</v>
      </c>
      <c r="B2843">
        <v>3.6730999999999998</v>
      </c>
      <c r="C2843" s="1">
        <f t="shared" si="44"/>
        <v>61.784786553924128</v>
      </c>
    </row>
    <row r="2844" spans="1:3" x14ac:dyDescent="0.3">
      <c r="A2844">
        <v>282.46809999999999</v>
      </c>
      <c r="B2844">
        <v>3.6718440000000001</v>
      </c>
      <c r="C2844" s="1">
        <f t="shared" si="44"/>
        <v>61.763659524463542</v>
      </c>
    </row>
    <row r="2845" spans="1:3" x14ac:dyDescent="0.3">
      <c r="A2845">
        <v>282.55119999999999</v>
      </c>
      <c r="B2845">
        <v>3.6705049999999999</v>
      </c>
      <c r="C2845" s="1">
        <f t="shared" si="44"/>
        <v>61.741136361686664</v>
      </c>
    </row>
    <row r="2846" spans="1:3" x14ac:dyDescent="0.3">
      <c r="A2846">
        <v>282.63549999999998</v>
      </c>
      <c r="B2846">
        <v>3.669206</v>
      </c>
      <c r="C2846" s="1">
        <f t="shared" si="44"/>
        <v>61.719286034242948</v>
      </c>
    </row>
    <row r="2847" spans="1:3" x14ac:dyDescent="0.3">
      <c r="A2847">
        <v>282.71719999999999</v>
      </c>
      <c r="B2847">
        <v>3.6678700000000002</v>
      </c>
      <c r="C2847" s="1">
        <f t="shared" si="44"/>
        <v>61.696813334116072</v>
      </c>
    </row>
    <row r="2848" spans="1:3" x14ac:dyDescent="0.3">
      <c r="A2848">
        <v>282.7998</v>
      </c>
      <c r="B2848">
        <v>3.66656</v>
      </c>
      <c r="C2848" s="1">
        <f t="shared" si="44"/>
        <v>61.674777976955731</v>
      </c>
    </row>
    <row r="2849" spans="1:3" x14ac:dyDescent="0.3">
      <c r="A2849">
        <v>282.88440000000003</v>
      </c>
      <c r="B2849">
        <v>3.6652589999999998</v>
      </c>
      <c r="C2849" s="1">
        <f t="shared" si="44"/>
        <v>61.652894007745338</v>
      </c>
    </row>
    <row r="2850" spans="1:3" x14ac:dyDescent="0.3">
      <c r="A2850">
        <v>282.96780000000001</v>
      </c>
      <c r="B2850">
        <v>3.6639599999999999</v>
      </c>
      <c r="C2850" s="1">
        <f t="shared" si="44"/>
        <v>61.631043680301623</v>
      </c>
    </row>
    <row r="2851" spans="1:3" x14ac:dyDescent="0.3">
      <c r="A2851">
        <v>283.05149999999998</v>
      </c>
      <c r="B2851">
        <v>3.6626590000000001</v>
      </c>
      <c r="C2851" s="1">
        <f t="shared" si="44"/>
        <v>61.609159711091245</v>
      </c>
    </row>
    <row r="2852" spans="1:3" x14ac:dyDescent="0.3">
      <c r="A2852">
        <v>283.13499999999999</v>
      </c>
      <c r="B2852">
        <v>3.6613630000000001</v>
      </c>
      <c r="C2852" s="1">
        <f t="shared" si="44"/>
        <v>61.587359846297495</v>
      </c>
    </row>
    <row r="2853" spans="1:3" x14ac:dyDescent="0.3">
      <c r="A2853">
        <v>283.21719999999999</v>
      </c>
      <c r="B2853">
        <v>3.6600860000000002</v>
      </c>
      <c r="C2853" s="1">
        <f t="shared" si="44"/>
        <v>61.565879578286996</v>
      </c>
    </row>
    <row r="2854" spans="1:3" x14ac:dyDescent="0.3">
      <c r="A2854">
        <v>283.3014</v>
      </c>
      <c r="B2854">
        <v>3.6587540000000001</v>
      </c>
      <c r="C2854" s="1">
        <f t="shared" si="44"/>
        <v>61.543474161693432</v>
      </c>
    </row>
    <row r="2855" spans="1:3" x14ac:dyDescent="0.3">
      <c r="A2855">
        <v>283.38510000000002</v>
      </c>
      <c r="B2855">
        <v>3.6574759999999999</v>
      </c>
      <c r="C2855" s="1">
        <f t="shared" si="44"/>
        <v>61.521977072799608</v>
      </c>
    </row>
    <row r="2856" spans="1:3" x14ac:dyDescent="0.3">
      <c r="A2856">
        <v>283.46899999999999</v>
      </c>
      <c r="B2856">
        <v>3.6561620000000001</v>
      </c>
      <c r="C2856" s="1">
        <f t="shared" si="44"/>
        <v>61.499874432105962</v>
      </c>
    </row>
    <row r="2857" spans="1:3" x14ac:dyDescent="0.3">
      <c r="A2857">
        <v>283.55079999999998</v>
      </c>
      <c r="B2857">
        <v>3.65482</v>
      </c>
      <c r="C2857" s="1">
        <f t="shared" si="44"/>
        <v>61.477300806679104</v>
      </c>
    </row>
    <row r="2858" spans="1:3" x14ac:dyDescent="0.3">
      <c r="A2858">
        <v>283.63409999999999</v>
      </c>
      <c r="B2858">
        <v>3.6535060000000001</v>
      </c>
      <c r="C2858" s="1">
        <f t="shared" si="44"/>
        <v>61.45519816598545</v>
      </c>
    </row>
    <row r="2859" spans="1:3" x14ac:dyDescent="0.3">
      <c r="A2859">
        <v>283.71690000000001</v>
      </c>
      <c r="B2859">
        <v>3.6521949999999999</v>
      </c>
      <c r="C2859" s="1">
        <f t="shared" si="44"/>
        <v>61.433145987941785</v>
      </c>
    </row>
    <row r="2860" spans="1:3" x14ac:dyDescent="0.3">
      <c r="A2860">
        <v>283.79790000000003</v>
      </c>
      <c r="B2860">
        <v>3.6508600000000002</v>
      </c>
      <c r="C2860" s="1">
        <f t="shared" si="44"/>
        <v>61.410690108698226</v>
      </c>
    </row>
    <row r="2861" spans="1:3" x14ac:dyDescent="0.3">
      <c r="A2861">
        <v>283.8818</v>
      </c>
      <c r="B2861">
        <v>3.649562</v>
      </c>
      <c r="C2861" s="1">
        <f t="shared" si="44"/>
        <v>61.388856602137828</v>
      </c>
    </row>
    <row r="2862" spans="1:3" x14ac:dyDescent="0.3">
      <c r="A2862">
        <v>283.9658</v>
      </c>
      <c r="B2862">
        <v>3.6482670000000001</v>
      </c>
      <c r="C2862" s="1">
        <f t="shared" si="44"/>
        <v>61.367073558227425</v>
      </c>
    </row>
    <row r="2863" spans="1:3" x14ac:dyDescent="0.3">
      <c r="A2863">
        <v>284.0505</v>
      </c>
      <c r="B2863">
        <v>3.6469580000000001</v>
      </c>
      <c r="C2863" s="1">
        <f t="shared" si="44"/>
        <v>61.345055021950415</v>
      </c>
    </row>
    <row r="2864" spans="1:3" x14ac:dyDescent="0.3">
      <c r="A2864">
        <v>284.13330000000002</v>
      </c>
      <c r="B2864">
        <v>3.6456080000000002</v>
      </c>
      <c r="C2864" s="1">
        <f t="shared" si="44"/>
        <v>61.32234682945694</v>
      </c>
    </row>
    <row r="2865" spans="1:3" x14ac:dyDescent="0.3">
      <c r="A2865">
        <v>284.21780000000001</v>
      </c>
      <c r="B2865">
        <v>3.6442739999999998</v>
      </c>
      <c r="C2865" s="1">
        <f t="shared" si="44"/>
        <v>61.299907771096706</v>
      </c>
    </row>
    <row r="2866" spans="1:3" x14ac:dyDescent="0.3">
      <c r="A2866">
        <v>284.30180000000001</v>
      </c>
      <c r="B2866">
        <v>3.6429670000000001</v>
      </c>
      <c r="C2866" s="1">
        <f t="shared" si="44"/>
        <v>61.277922876586352</v>
      </c>
    </row>
    <row r="2867" spans="1:3" x14ac:dyDescent="0.3">
      <c r="A2867">
        <v>284.38319999999999</v>
      </c>
      <c r="B2867">
        <v>3.6416520000000001</v>
      </c>
      <c r="C2867" s="1">
        <f t="shared" si="44"/>
        <v>61.255803415009382</v>
      </c>
    </row>
    <row r="2868" spans="1:3" x14ac:dyDescent="0.3">
      <c r="A2868">
        <v>284.46570000000003</v>
      </c>
      <c r="B2868">
        <v>3.6403490000000001</v>
      </c>
      <c r="C2868" s="1">
        <f t="shared" si="44"/>
        <v>61.23388580403234</v>
      </c>
    </row>
    <row r="2869" spans="1:3" x14ac:dyDescent="0.3">
      <c r="A2869">
        <v>284.55</v>
      </c>
      <c r="B2869">
        <v>3.639059</v>
      </c>
      <c r="C2869" s="1">
        <f t="shared" si="44"/>
        <v>61.212186864538566</v>
      </c>
    </row>
    <row r="2870" spans="1:3" x14ac:dyDescent="0.3">
      <c r="A2870">
        <v>284.6336</v>
      </c>
      <c r="B2870">
        <v>3.6377989999999998</v>
      </c>
      <c r="C2870" s="1">
        <f t="shared" si="44"/>
        <v>61.190992551544653</v>
      </c>
    </row>
    <row r="2871" spans="1:3" x14ac:dyDescent="0.3">
      <c r="A2871">
        <v>284.7176</v>
      </c>
      <c r="B2871">
        <v>3.6364779999999999</v>
      </c>
      <c r="C2871" s="1">
        <f t="shared" si="44"/>
        <v>61.168772164667693</v>
      </c>
    </row>
    <row r="2872" spans="1:3" x14ac:dyDescent="0.3">
      <c r="A2872">
        <v>284.79939999999999</v>
      </c>
      <c r="B2872">
        <v>3.6351749999999998</v>
      </c>
      <c r="C2872" s="1">
        <f t="shared" si="44"/>
        <v>61.146854553690652</v>
      </c>
    </row>
    <row r="2873" spans="1:3" x14ac:dyDescent="0.3">
      <c r="A2873">
        <v>284.88380000000001</v>
      </c>
      <c r="B2873">
        <v>3.6338680000000001</v>
      </c>
      <c r="C2873" s="1">
        <f t="shared" si="44"/>
        <v>61.124869659180312</v>
      </c>
    </row>
    <row r="2874" spans="1:3" x14ac:dyDescent="0.3">
      <c r="A2874">
        <v>284.9658</v>
      </c>
      <c r="B2874">
        <v>3.6326109999999998</v>
      </c>
      <c r="C2874" s="1">
        <f t="shared" si="44"/>
        <v>61.103725808836373</v>
      </c>
    </row>
    <row r="2875" spans="1:3" x14ac:dyDescent="0.3">
      <c r="A2875">
        <v>285.05079999999998</v>
      </c>
      <c r="B2875">
        <v>3.6312310000000001</v>
      </c>
      <c r="C2875" s="1">
        <f t="shared" si="44"/>
        <v>61.080512989843051</v>
      </c>
    </row>
    <row r="2876" spans="1:3" x14ac:dyDescent="0.3">
      <c r="A2876">
        <v>285.13339999999999</v>
      </c>
      <c r="B2876">
        <v>3.6298879999999998</v>
      </c>
      <c r="C2876" s="1">
        <f t="shared" si="44"/>
        <v>61.057922543532861</v>
      </c>
    </row>
    <row r="2877" spans="1:3" x14ac:dyDescent="0.3">
      <c r="A2877">
        <v>285.21640000000002</v>
      </c>
      <c r="B2877">
        <v>3.6285500000000002</v>
      </c>
      <c r="C2877" s="1">
        <f t="shared" si="44"/>
        <v>61.035416201639336</v>
      </c>
    </row>
    <row r="2878" spans="1:3" x14ac:dyDescent="0.3">
      <c r="A2878">
        <v>285.30099999999999</v>
      </c>
      <c r="B2878">
        <v>3.627281</v>
      </c>
      <c r="C2878" s="1">
        <f t="shared" si="44"/>
        <v>61.01407050069546</v>
      </c>
    </row>
    <row r="2879" spans="1:3" x14ac:dyDescent="0.3">
      <c r="A2879">
        <v>285.3836</v>
      </c>
      <c r="B2879">
        <v>3.6259329999999999</v>
      </c>
      <c r="C2879" s="1">
        <f t="shared" si="44"/>
        <v>60.991395949968641</v>
      </c>
    </row>
    <row r="2880" spans="1:3" x14ac:dyDescent="0.3">
      <c r="A2880">
        <v>285.46550000000002</v>
      </c>
      <c r="B2880">
        <v>3.6245729999999998</v>
      </c>
      <c r="C2880" s="1">
        <f t="shared" si="44"/>
        <v>60.968519548641872</v>
      </c>
    </row>
    <row r="2881" spans="1:3" x14ac:dyDescent="0.3">
      <c r="A2881">
        <v>285.55040000000002</v>
      </c>
      <c r="B2881">
        <v>3.6232329999999999</v>
      </c>
      <c r="C2881" s="1">
        <f t="shared" si="44"/>
        <v>60.945979564981677</v>
      </c>
    </row>
    <row r="2882" spans="1:3" x14ac:dyDescent="0.3">
      <c r="A2882">
        <v>285.63380000000001</v>
      </c>
      <c r="B2882">
        <v>3.6218870000000001</v>
      </c>
      <c r="C2882" s="1">
        <f t="shared" ref="C2882:C2945" si="45">B2882/$B$1*100</f>
        <v>60.923338656021521</v>
      </c>
    </row>
    <row r="2883" spans="1:3" x14ac:dyDescent="0.3">
      <c r="A2883">
        <v>285.71719999999999</v>
      </c>
      <c r="B2883">
        <v>3.6205509999999999</v>
      </c>
      <c r="C2883" s="1">
        <f t="shared" si="45"/>
        <v>60.900865955894631</v>
      </c>
    </row>
    <row r="2884" spans="1:3" x14ac:dyDescent="0.3">
      <c r="A2884">
        <v>285.80079999999998</v>
      </c>
      <c r="B2884">
        <v>3.6192340000000001</v>
      </c>
      <c r="C2884" s="1">
        <f t="shared" si="45"/>
        <v>60.878712852550997</v>
      </c>
    </row>
    <row r="2885" spans="1:3" x14ac:dyDescent="0.3">
      <c r="A2885">
        <v>285.88380000000001</v>
      </c>
      <c r="B2885">
        <v>3.6178870000000001</v>
      </c>
      <c r="C2885" s="1">
        <f t="shared" si="45"/>
        <v>60.856055122707509</v>
      </c>
    </row>
    <row r="2886" spans="1:3" x14ac:dyDescent="0.3">
      <c r="A2886">
        <v>285.96679999999998</v>
      </c>
      <c r="B2886">
        <v>3.6165280000000002</v>
      </c>
      <c r="C2886" s="1">
        <f t="shared" si="45"/>
        <v>60.833195542264072</v>
      </c>
    </row>
    <row r="2887" spans="1:3" x14ac:dyDescent="0.3">
      <c r="A2887">
        <v>286.0498</v>
      </c>
      <c r="B2887">
        <v>3.6151599999999999</v>
      </c>
      <c r="C2887" s="1">
        <f t="shared" si="45"/>
        <v>60.810184573870671</v>
      </c>
    </row>
    <row r="2888" spans="1:3" x14ac:dyDescent="0.3">
      <c r="A2888">
        <v>286.1336</v>
      </c>
      <c r="B2888">
        <v>3.6138759999999999</v>
      </c>
      <c r="C2888" s="1">
        <f t="shared" si="45"/>
        <v>60.788586559676872</v>
      </c>
    </row>
    <row r="2889" spans="1:3" x14ac:dyDescent="0.3">
      <c r="A2889">
        <v>286.2183</v>
      </c>
      <c r="B2889">
        <v>3.6125340000000001</v>
      </c>
      <c r="C2889" s="1">
        <f t="shared" si="45"/>
        <v>60.766012934250021</v>
      </c>
    </row>
    <row r="2890" spans="1:3" x14ac:dyDescent="0.3">
      <c r="A2890">
        <v>286.30119999999999</v>
      </c>
      <c r="B2890">
        <v>3.6112090000000001</v>
      </c>
      <c r="C2890" s="1">
        <f t="shared" si="45"/>
        <v>60.743725263839764</v>
      </c>
    </row>
    <row r="2891" spans="1:3" x14ac:dyDescent="0.3">
      <c r="A2891">
        <v>286.38339999999999</v>
      </c>
      <c r="B2891">
        <v>3.6098810000000001</v>
      </c>
      <c r="C2891" s="1">
        <f t="shared" si="45"/>
        <v>60.721387130779512</v>
      </c>
    </row>
    <row r="2892" spans="1:3" x14ac:dyDescent="0.3">
      <c r="A2892">
        <v>286.4667</v>
      </c>
      <c r="B2892">
        <v>3.6085669999999999</v>
      </c>
      <c r="C2892" s="1">
        <f t="shared" si="45"/>
        <v>60.699284490085859</v>
      </c>
    </row>
    <row r="2893" spans="1:3" x14ac:dyDescent="0.3">
      <c r="A2893">
        <v>286.54969999999997</v>
      </c>
      <c r="B2893">
        <v>3.6072160000000002</v>
      </c>
      <c r="C2893" s="1">
        <f t="shared" si="45"/>
        <v>60.676559476709059</v>
      </c>
    </row>
    <row r="2894" spans="1:3" x14ac:dyDescent="0.3">
      <c r="A2894">
        <v>286.63420000000002</v>
      </c>
      <c r="B2894">
        <v>3.6059060000000001</v>
      </c>
      <c r="C2894" s="1">
        <f t="shared" si="45"/>
        <v>60.654524119548711</v>
      </c>
    </row>
    <row r="2895" spans="1:3" x14ac:dyDescent="0.3">
      <c r="A2895">
        <v>286.71719999999999</v>
      </c>
      <c r="B2895">
        <v>3.6045379999999998</v>
      </c>
      <c r="C2895" s="1">
        <f t="shared" si="45"/>
        <v>60.631513151155318</v>
      </c>
    </row>
    <row r="2896" spans="1:3" x14ac:dyDescent="0.3">
      <c r="A2896">
        <v>286.7998</v>
      </c>
      <c r="B2896">
        <v>3.6032280000000001</v>
      </c>
      <c r="C2896" s="1">
        <f t="shared" si="45"/>
        <v>60.609477793994984</v>
      </c>
    </row>
    <row r="2897" spans="1:3" x14ac:dyDescent="0.3">
      <c r="A2897">
        <v>286.8836</v>
      </c>
      <c r="B2897">
        <v>3.601896</v>
      </c>
      <c r="C2897" s="1">
        <f t="shared" si="45"/>
        <v>60.587072377401405</v>
      </c>
    </row>
    <row r="2898" spans="1:3" x14ac:dyDescent="0.3">
      <c r="A2898">
        <v>286.96539999999999</v>
      </c>
      <c r="B2898">
        <v>3.6005739999999999</v>
      </c>
      <c r="C2898" s="1">
        <f t="shared" si="45"/>
        <v>60.564835169641128</v>
      </c>
    </row>
    <row r="2899" spans="1:3" x14ac:dyDescent="0.3">
      <c r="A2899">
        <v>287.0496</v>
      </c>
      <c r="B2899">
        <v>3.5992259999999998</v>
      </c>
      <c r="C2899" s="1">
        <f t="shared" si="45"/>
        <v>60.542160618914309</v>
      </c>
    </row>
    <row r="2900" spans="1:3" x14ac:dyDescent="0.3">
      <c r="A2900">
        <v>287.13220000000001</v>
      </c>
      <c r="B2900">
        <v>3.5978599999999998</v>
      </c>
      <c r="C2900" s="1">
        <f t="shared" si="45"/>
        <v>60.519183292287572</v>
      </c>
    </row>
    <row r="2901" spans="1:3" x14ac:dyDescent="0.3">
      <c r="A2901">
        <v>287.21719999999999</v>
      </c>
      <c r="B2901">
        <v>3.5965310000000001</v>
      </c>
      <c r="C2901" s="1">
        <f t="shared" si="45"/>
        <v>60.496828338344002</v>
      </c>
    </row>
    <row r="2902" spans="1:3" x14ac:dyDescent="0.3">
      <c r="A2902">
        <v>287.29880000000003</v>
      </c>
      <c r="B2902">
        <v>3.595208</v>
      </c>
      <c r="C2902" s="1">
        <f t="shared" si="45"/>
        <v>60.47457430970038</v>
      </c>
    </row>
    <row r="2903" spans="1:3" x14ac:dyDescent="0.3">
      <c r="A2903">
        <v>287.38099999999997</v>
      </c>
      <c r="B2903">
        <v>3.5938970000000001</v>
      </c>
      <c r="C2903" s="1">
        <f t="shared" si="45"/>
        <v>60.452522131656714</v>
      </c>
    </row>
    <row r="2904" spans="1:3" x14ac:dyDescent="0.3">
      <c r="A2904">
        <v>287.4649</v>
      </c>
      <c r="B2904">
        <v>3.5926010000000002</v>
      </c>
      <c r="C2904" s="1">
        <f t="shared" si="45"/>
        <v>60.430722266862979</v>
      </c>
    </row>
    <row r="2905" spans="1:3" x14ac:dyDescent="0.3">
      <c r="A2905">
        <v>287.54829999999998</v>
      </c>
      <c r="B2905">
        <v>3.5912630000000001</v>
      </c>
      <c r="C2905" s="1">
        <f t="shared" si="45"/>
        <v>60.408215924969447</v>
      </c>
    </row>
    <row r="2906" spans="1:3" x14ac:dyDescent="0.3">
      <c r="A2906">
        <v>287.63200000000001</v>
      </c>
      <c r="B2906">
        <v>3.5899220000000001</v>
      </c>
      <c r="C2906" s="1">
        <f t="shared" si="45"/>
        <v>60.385659120425913</v>
      </c>
    </row>
    <row r="2907" spans="1:3" x14ac:dyDescent="0.3">
      <c r="A2907">
        <v>287.71519999999998</v>
      </c>
      <c r="B2907">
        <v>3.5886</v>
      </c>
      <c r="C2907" s="1">
        <f t="shared" si="45"/>
        <v>60.363421912665636</v>
      </c>
    </row>
    <row r="2908" spans="1:3" x14ac:dyDescent="0.3">
      <c r="A2908">
        <v>287.80059999999997</v>
      </c>
      <c r="B2908">
        <v>3.5872830000000002</v>
      </c>
      <c r="C2908" s="1">
        <f t="shared" si="45"/>
        <v>60.341268809322003</v>
      </c>
    </row>
    <row r="2909" spans="1:3" x14ac:dyDescent="0.3">
      <c r="A2909">
        <v>287.88150000000002</v>
      </c>
      <c r="B2909">
        <v>3.585928</v>
      </c>
      <c r="C2909" s="1">
        <f t="shared" si="45"/>
        <v>60.318476512411877</v>
      </c>
    </row>
    <row r="2910" spans="1:3" x14ac:dyDescent="0.3">
      <c r="A2910">
        <v>287.96600000000001</v>
      </c>
      <c r="B2910">
        <v>3.5846279999999999</v>
      </c>
      <c r="C2910" s="1">
        <f t="shared" si="45"/>
        <v>60.296609364084816</v>
      </c>
    </row>
    <row r="2911" spans="1:3" x14ac:dyDescent="0.3">
      <c r="A2911">
        <v>288.05079999999998</v>
      </c>
      <c r="B2911">
        <v>3.5832820000000001</v>
      </c>
      <c r="C2911" s="1">
        <f t="shared" si="45"/>
        <v>60.27396845512466</v>
      </c>
    </row>
    <row r="2912" spans="1:3" x14ac:dyDescent="0.3">
      <c r="A2912">
        <v>288.13350000000003</v>
      </c>
      <c r="B2912">
        <v>3.5819830000000001</v>
      </c>
      <c r="C2912" s="1">
        <f t="shared" si="45"/>
        <v>60.25211812768093</v>
      </c>
    </row>
    <row r="2913" spans="1:3" x14ac:dyDescent="0.3">
      <c r="A2913">
        <v>288.21780000000001</v>
      </c>
      <c r="B2913">
        <v>3.580632</v>
      </c>
      <c r="C2913" s="1">
        <f t="shared" si="45"/>
        <v>60.229393114304131</v>
      </c>
    </row>
    <row r="2914" spans="1:3" x14ac:dyDescent="0.3">
      <c r="A2914">
        <v>288.3005</v>
      </c>
      <c r="B2914">
        <v>3.57931</v>
      </c>
      <c r="C2914" s="1">
        <f t="shared" si="45"/>
        <v>60.207155906543839</v>
      </c>
    </row>
    <row r="2915" spans="1:3" x14ac:dyDescent="0.3">
      <c r="A2915">
        <v>288.38260000000002</v>
      </c>
      <c r="B2915">
        <v>3.57795</v>
      </c>
      <c r="C2915" s="1">
        <f t="shared" si="45"/>
        <v>60.184279505217084</v>
      </c>
    </row>
    <row r="2916" spans="1:3" x14ac:dyDescent="0.3">
      <c r="A2916">
        <v>288.46420000000001</v>
      </c>
      <c r="B2916">
        <v>3.5766300000000002</v>
      </c>
      <c r="C2916" s="1">
        <f t="shared" si="45"/>
        <v>60.162075939223456</v>
      </c>
    </row>
    <row r="2917" spans="1:3" x14ac:dyDescent="0.3">
      <c r="A2917">
        <v>288.54849999999999</v>
      </c>
      <c r="B2917">
        <v>3.5752959999999998</v>
      </c>
      <c r="C2917" s="1">
        <f t="shared" si="45"/>
        <v>60.139636880863236</v>
      </c>
    </row>
    <row r="2918" spans="1:3" x14ac:dyDescent="0.3">
      <c r="A2918">
        <v>288.63029999999998</v>
      </c>
      <c r="B2918">
        <v>3.5739999999999998</v>
      </c>
      <c r="C2918" s="1">
        <f t="shared" si="45"/>
        <v>60.117837016069501</v>
      </c>
    </row>
    <row r="2919" spans="1:3" x14ac:dyDescent="0.3">
      <c r="A2919">
        <v>288.7149</v>
      </c>
      <c r="B2919">
        <v>3.5726969999999998</v>
      </c>
      <c r="C2919" s="1">
        <f t="shared" si="45"/>
        <v>60.095919405092459</v>
      </c>
    </row>
    <row r="2920" spans="1:3" x14ac:dyDescent="0.3">
      <c r="A2920">
        <v>288.79689999999999</v>
      </c>
      <c r="B2920">
        <v>3.5714299999999999</v>
      </c>
      <c r="C2920" s="1">
        <f t="shared" si="45"/>
        <v>60.07460734591524</v>
      </c>
    </row>
    <row r="2921" spans="1:3" x14ac:dyDescent="0.3">
      <c r="A2921">
        <v>288.8818</v>
      </c>
      <c r="B2921">
        <v>3.570087</v>
      </c>
      <c r="C2921" s="1">
        <f t="shared" si="45"/>
        <v>60.052016899605064</v>
      </c>
    </row>
    <row r="2922" spans="1:3" x14ac:dyDescent="0.3">
      <c r="A2922">
        <v>288.96319999999997</v>
      </c>
      <c r="B2922">
        <v>3.568759</v>
      </c>
      <c r="C2922" s="1">
        <f t="shared" si="45"/>
        <v>60.029678766544812</v>
      </c>
    </row>
    <row r="2923" spans="1:3" x14ac:dyDescent="0.3">
      <c r="A2923">
        <v>289.04590000000002</v>
      </c>
      <c r="B2923">
        <v>3.5674169999999998</v>
      </c>
      <c r="C2923" s="1">
        <f t="shared" si="45"/>
        <v>60.007105141117954</v>
      </c>
    </row>
    <row r="2924" spans="1:3" x14ac:dyDescent="0.3">
      <c r="A2924">
        <v>289.12970000000001</v>
      </c>
      <c r="B2924">
        <v>3.56609</v>
      </c>
      <c r="C2924" s="1">
        <f t="shared" si="45"/>
        <v>59.984783828941033</v>
      </c>
    </row>
    <row r="2925" spans="1:3" x14ac:dyDescent="0.3">
      <c r="A2925">
        <v>289.21449999999999</v>
      </c>
      <c r="B2925">
        <v>3.56474</v>
      </c>
      <c r="C2925" s="1">
        <f t="shared" si="45"/>
        <v>59.962075636447551</v>
      </c>
    </row>
    <row r="2926" spans="1:3" x14ac:dyDescent="0.3">
      <c r="A2926">
        <v>289.29700000000003</v>
      </c>
      <c r="B2926">
        <v>3.5633530000000002</v>
      </c>
      <c r="C2926" s="1">
        <f t="shared" si="45"/>
        <v>59.93874507127093</v>
      </c>
    </row>
    <row r="2927" spans="1:3" x14ac:dyDescent="0.3">
      <c r="A2927">
        <v>289.3809</v>
      </c>
      <c r="B2927">
        <v>3.5620250000000002</v>
      </c>
      <c r="C2927" s="1">
        <f t="shared" si="45"/>
        <v>59.916406938210677</v>
      </c>
    </row>
    <row r="2928" spans="1:3" x14ac:dyDescent="0.3">
      <c r="A2928">
        <v>289.46460000000002</v>
      </c>
      <c r="B2928">
        <v>3.5606439999999999</v>
      </c>
      <c r="C2928" s="1">
        <f t="shared" si="45"/>
        <v>59.89317729833401</v>
      </c>
    </row>
    <row r="2929" spans="1:3" x14ac:dyDescent="0.3">
      <c r="A2929">
        <v>289.54849999999999</v>
      </c>
      <c r="B2929">
        <v>3.5592419999999998</v>
      </c>
      <c r="C2929" s="1">
        <f t="shared" si="45"/>
        <v>59.869594419907443</v>
      </c>
    </row>
    <row r="2930" spans="1:3" x14ac:dyDescent="0.3">
      <c r="A2930">
        <v>289.63139999999999</v>
      </c>
      <c r="B2930">
        <v>3.5578500000000002</v>
      </c>
      <c r="C2930" s="1">
        <f t="shared" si="45"/>
        <v>59.846179750314178</v>
      </c>
    </row>
    <row r="2931" spans="1:3" x14ac:dyDescent="0.3">
      <c r="A2931">
        <v>289.71480000000003</v>
      </c>
      <c r="B2931">
        <v>3.556432</v>
      </c>
      <c r="C2931" s="1">
        <f t="shared" si="45"/>
        <v>59.822327737754357</v>
      </c>
    </row>
    <row r="2932" spans="1:3" x14ac:dyDescent="0.3">
      <c r="A2932">
        <v>289.79880000000003</v>
      </c>
      <c r="B2932">
        <v>3.5550410000000001</v>
      </c>
      <c r="C2932" s="1">
        <f t="shared" si="45"/>
        <v>59.798929889044402</v>
      </c>
    </row>
    <row r="2933" spans="1:3" x14ac:dyDescent="0.3">
      <c r="A2933">
        <v>289.88</v>
      </c>
      <c r="B2933">
        <v>3.5536460000000001</v>
      </c>
      <c r="C2933" s="1">
        <f t="shared" si="45"/>
        <v>59.775464756801142</v>
      </c>
    </row>
    <row r="2934" spans="1:3" x14ac:dyDescent="0.3">
      <c r="A2934">
        <v>289.96350000000001</v>
      </c>
      <c r="B2934">
        <v>3.5522779999999998</v>
      </c>
      <c r="C2934" s="1">
        <f t="shared" si="45"/>
        <v>59.752453788407756</v>
      </c>
    </row>
    <row r="2935" spans="1:3" x14ac:dyDescent="0.3">
      <c r="A2935">
        <v>290.0462</v>
      </c>
      <c r="B2935">
        <v>3.5509050000000002</v>
      </c>
      <c r="C2935" s="1">
        <f t="shared" si="45"/>
        <v>59.729358715597726</v>
      </c>
    </row>
    <row r="2936" spans="1:3" x14ac:dyDescent="0.3">
      <c r="A2936">
        <v>290.12869999999998</v>
      </c>
      <c r="B2936">
        <v>3.5495359999999998</v>
      </c>
      <c r="C2936" s="1">
        <f t="shared" si="45"/>
        <v>59.706330926320994</v>
      </c>
    </row>
    <row r="2937" spans="1:3" x14ac:dyDescent="0.3">
      <c r="A2937">
        <v>290.21440000000001</v>
      </c>
      <c r="B2937">
        <v>3.5481829999999999</v>
      </c>
      <c r="C2937" s="1">
        <f t="shared" si="45"/>
        <v>59.683572271177532</v>
      </c>
    </row>
    <row r="2938" spans="1:3" x14ac:dyDescent="0.3">
      <c r="A2938">
        <v>290.29700000000003</v>
      </c>
      <c r="B2938">
        <v>3.546824</v>
      </c>
      <c r="C2938" s="1">
        <f t="shared" si="45"/>
        <v>59.660712690734094</v>
      </c>
    </row>
    <row r="2939" spans="1:3" x14ac:dyDescent="0.3">
      <c r="A2939">
        <v>290.37939999999998</v>
      </c>
      <c r="B2939">
        <v>3.5455019999999999</v>
      </c>
      <c r="C2939" s="1">
        <f t="shared" si="45"/>
        <v>59.638475482973817</v>
      </c>
    </row>
    <row r="2940" spans="1:3" x14ac:dyDescent="0.3">
      <c r="A2940">
        <v>290.46339999999998</v>
      </c>
      <c r="B2940">
        <v>3.5441780000000001</v>
      </c>
      <c r="C2940" s="1">
        <f t="shared" si="45"/>
        <v>59.616204633446877</v>
      </c>
    </row>
    <row r="2941" spans="1:3" x14ac:dyDescent="0.3">
      <c r="A2941">
        <v>290.54610000000002</v>
      </c>
      <c r="B2941">
        <v>3.5428310000000001</v>
      </c>
      <c r="C2941" s="1">
        <f t="shared" si="45"/>
        <v>59.593546903603389</v>
      </c>
    </row>
    <row r="2942" spans="1:3" x14ac:dyDescent="0.3">
      <c r="A2942">
        <v>290.6302</v>
      </c>
      <c r="B2942">
        <v>3.5415230000000002</v>
      </c>
      <c r="C2942" s="1">
        <f t="shared" si="45"/>
        <v>59.571545188209704</v>
      </c>
    </row>
    <row r="2943" spans="1:3" x14ac:dyDescent="0.3">
      <c r="A2943">
        <v>290.71420000000001</v>
      </c>
      <c r="B2943">
        <v>3.5401639999999999</v>
      </c>
      <c r="C2943" s="1">
        <f t="shared" si="45"/>
        <v>59.548685607766274</v>
      </c>
    </row>
    <row r="2944" spans="1:3" x14ac:dyDescent="0.3">
      <c r="A2944">
        <v>290.79759999999999</v>
      </c>
      <c r="B2944">
        <v>3.5388890000000002</v>
      </c>
      <c r="C2944" s="1">
        <f t="shared" si="45"/>
        <v>59.527238981522437</v>
      </c>
    </row>
    <row r="2945" spans="1:3" x14ac:dyDescent="0.3">
      <c r="A2945">
        <v>290.87950000000001</v>
      </c>
      <c r="B2945">
        <v>3.5375969999999999</v>
      </c>
      <c r="C2945" s="1">
        <f t="shared" si="45"/>
        <v>59.505506400262</v>
      </c>
    </row>
    <row r="2946" spans="1:3" x14ac:dyDescent="0.3">
      <c r="A2946">
        <v>290.964</v>
      </c>
      <c r="B2946">
        <v>3.5363099999999998</v>
      </c>
      <c r="C2946" s="1">
        <f t="shared" ref="C2946:C3009" si="46">B2946/$B$1*100</f>
        <v>59.483857923418213</v>
      </c>
    </row>
    <row r="2947" spans="1:3" x14ac:dyDescent="0.3">
      <c r="A2947">
        <v>291.04719999999998</v>
      </c>
      <c r="B2947">
        <v>3.5349810000000002</v>
      </c>
      <c r="C2947" s="1">
        <f t="shared" si="46"/>
        <v>59.461502969474644</v>
      </c>
    </row>
    <row r="2948" spans="1:3" x14ac:dyDescent="0.3">
      <c r="A2948">
        <v>291.13299999999998</v>
      </c>
      <c r="B2948">
        <v>3.53369</v>
      </c>
      <c r="C2948" s="1">
        <f t="shared" si="46"/>
        <v>59.439787209097538</v>
      </c>
    </row>
    <row r="2949" spans="1:3" x14ac:dyDescent="0.3">
      <c r="A2949">
        <v>291.21359999999999</v>
      </c>
      <c r="B2949">
        <v>3.5323739999999999</v>
      </c>
      <c r="C2949" s="1">
        <f t="shared" si="46"/>
        <v>59.417650926637236</v>
      </c>
    </row>
    <row r="2950" spans="1:3" x14ac:dyDescent="0.3">
      <c r="A2950">
        <v>291.29790000000003</v>
      </c>
      <c r="B2950">
        <v>3.5310820000000001</v>
      </c>
      <c r="C2950" s="1">
        <f t="shared" si="46"/>
        <v>59.395918345376806</v>
      </c>
    </row>
    <row r="2951" spans="1:3" x14ac:dyDescent="0.3">
      <c r="A2951">
        <v>291.3811</v>
      </c>
      <c r="B2951">
        <v>3.5297909999999999</v>
      </c>
      <c r="C2951" s="1">
        <f t="shared" si="46"/>
        <v>59.374202584999701</v>
      </c>
    </row>
    <row r="2952" spans="1:3" x14ac:dyDescent="0.3">
      <c r="A2952">
        <v>291.46350000000001</v>
      </c>
      <c r="B2952">
        <v>3.5284550000000001</v>
      </c>
      <c r="C2952" s="1">
        <f t="shared" si="46"/>
        <v>59.351729884872825</v>
      </c>
    </row>
    <row r="2953" spans="1:3" x14ac:dyDescent="0.3">
      <c r="A2953">
        <v>291.548</v>
      </c>
      <c r="B2953">
        <v>3.5271249999999998</v>
      </c>
      <c r="C2953" s="1">
        <f t="shared" si="46"/>
        <v>59.329358110045916</v>
      </c>
    </row>
    <row r="2954" spans="1:3" x14ac:dyDescent="0.3">
      <c r="A2954">
        <v>291.63040000000001</v>
      </c>
      <c r="B2954">
        <v>3.5257689999999999</v>
      </c>
      <c r="C2954" s="1">
        <f t="shared" si="46"/>
        <v>59.306548992252473</v>
      </c>
    </row>
    <row r="2955" spans="1:3" x14ac:dyDescent="0.3">
      <c r="A2955">
        <v>291.71379999999999</v>
      </c>
      <c r="B2955">
        <v>3.5244360000000001</v>
      </c>
      <c r="C2955" s="1">
        <f t="shared" si="46"/>
        <v>59.284126754775578</v>
      </c>
    </row>
    <row r="2956" spans="1:3" x14ac:dyDescent="0.3">
      <c r="A2956">
        <v>291.7962</v>
      </c>
      <c r="B2956">
        <v>3.5231469999999998</v>
      </c>
      <c r="C2956" s="1">
        <f t="shared" si="46"/>
        <v>59.262444636165135</v>
      </c>
    </row>
    <row r="2957" spans="1:3" x14ac:dyDescent="0.3">
      <c r="A2957">
        <v>291.88139999999999</v>
      </c>
      <c r="B2957">
        <v>3.5217969999999998</v>
      </c>
      <c r="C2957" s="1">
        <f t="shared" si="46"/>
        <v>59.239736443671653</v>
      </c>
    </row>
    <row r="2958" spans="1:3" x14ac:dyDescent="0.3">
      <c r="A2958">
        <v>291.96289999999999</v>
      </c>
      <c r="B2958">
        <v>3.5204650000000002</v>
      </c>
      <c r="C2958" s="1">
        <f t="shared" si="46"/>
        <v>59.217331027078089</v>
      </c>
    </row>
    <row r="2959" spans="1:3" x14ac:dyDescent="0.3">
      <c r="A2959">
        <v>292.04680000000002</v>
      </c>
      <c r="B2959">
        <v>3.5191439999999998</v>
      </c>
      <c r="C2959" s="1">
        <f t="shared" si="46"/>
        <v>59.195110640201129</v>
      </c>
    </row>
    <row r="2960" spans="1:3" x14ac:dyDescent="0.3">
      <c r="A2960">
        <v>292.13080000000002</v>
      </c>
      <c r="B2960">
        <v>3.517808</v>
      </c>
      <c r="C2960" s="1">
        <f t="shared" si="46"/>
        <v>59.17263794007426</v>
      </c>
    </row>
    <row r="2961" spans="1:3" x14ac:dyDescent="0.3">
      <c r="A2961">
        <v>292.21660000000003</v>
      </c>
      <c r="B2961">
        <v>3.5164680000000001</v>
      </c>
      <c r="C2961" s="1">
        <f t="shared" si="46"/>
        <v>59.150097956414072</v>
      </c>
    </row>
    <row r="2962" spans="1:3" x14ac:dyDescent="0.3">
      <c r="A2962">
        <v>292.298</v>
      </c>
      <c r="B2962">
        <v>3.5151460000000001</v>
      </c>
      <c r="C2962" s="1">
        <f t="shared" si="46"/>
        <v>59.127860748653781</v>
      </c>
    </row>
    <row r="2963" spans="1:3" x14ac:dyDescent="0.3">
      <c r="A2963">
        <v>292.3818</v>
      </c>
      <c r="B2963">
        <v>3.5138199999999999</v>
      </c>
      <c r="C2963" s="1">
        <f t="shared" si="46"/>
        <v>59.105556257360192</v>
      </c>
    </row>
    <row r="2964" spans="1:3" x14ac:dyDescent="0.3">
      <c r="A2964">
        <v>292.46510000000001</v>
      </c>
      <c r="B2964">
        <v>3.512486</v>
      </c>
      <c r="C2964" s="1">
        <f t="shared" si="46"/>
        <v>59.083117198999972</v>
      </c>
    </row>
    <row r="2965" spans="1:3" x14ac:dyDescent="0.3">
      <c r="A2965">
        <v>292.54840000000002</v>
      </c>
      <c r="B2965">
        <v>3.5111279999999998</v>
      </c>
      <c r="C2965" s="1">
        <f t="shared" si="46"/>
        <v>59.060274439439851</v>
      </c>
    </row>
    <row r="2966" spans="1:3" x14ac:dyDescent="0.3">
      <c r="A2966">
        <v>292.63209999999998</v>
      </c>
      <c r="B2966">
        <v>3.5098189999999998</v>
      </c>
      <c r="C2966" s="1">
        <f t="shared" si="46"/>
        <v>59.038255903162842</v>
      </c>
    </row>
    <row r="2967" spans="1:3" x14ac:dyDescent="0.3">
      <c r="A2967">
        <v>292.71629999999999</v>
      </c>
      <c r="B2967">
        <v>3.508502</v>
      </c>
      <c r="C2967" s="1">
        <f t="shared" si="46"/>
        <v>59.016102799819215</v>
      </c>
    </row>
    <row r="2968" spans="1:3" x14ac:dyDescent="0.3">
      <c r="A2968">
        <v>292.80079999999998</v>
      </c>
      <c r="B2968">
        <v>3.5071829999999999</v>
      </c>
      <c r="C2968" s="1">
        <f t="shared" si="46"/>
        <v>58.993916054708919</v>
      </c>
    </row>
    <row r="2969" spans="1:3" x14ac:dyDescent="0.3">
      <c r="A2969">
        <v>292.88369999999998</v>
      </c>
      <c r="B2969">
        <v>3.5058410000000002</v>
      </c>
      <c r="C2969" s="1">
        <f t="shared" si="46"/>
        <v>58.971342429282068</v>
      </c>
    </row>
    <row r="2970" spans="1:3" x14ac:dyDescent="0.3">
      <c r="A2970">
        <v>292.96600000000001</v>
      </c>
      <c r="B2970">
        <v>3.5045380000000002</v>
      </c>
      <c r="C2970" s="1">
        <f t="shared" si="46"/>
        <v>58.949424818305033</v>
      </c>
    </row>
    <row r="2971" spans="1:3" x14ac:dyDescent="0.3">
      <c r="A2971">
        <v>293.05020000000002</v>
      </c>
      <c r="B2971">
        <v>3.503244</v>
      </c>
      <c r="C2971" s="1">
        <f t="shared" si="46"/>
        <v>58.92765859527794</v>
      </c>
    </row>
    <row r="2972" spans="1:3" x14ac:dyDescent="0.3">
      <c r="A2972">
        <v>293.13380000000001</v>
      </c>
      <c r="B2972">
        <v>3.501935</v>
      </c>
      <c r="C2972" s="1">
        <f t="shared" si="46"/>
        <v>58.90564005900093</v>
      </c>
    </row>
    <row r="2973" spans="1:3" x14ac:dyDescent="0.3">
      <c r="A2973">
        <v>293.2158</v>
      </c>
      <c r="B2973">
        <v>3.5005999999999999</v>
      </c>
      <c r="C2973" s="1">
        <f t="shared" si="46"/>
        <v>58.883184179757379</v>
      </c>
    </row>
    <row r="2974" spans="1:3" x14ac:dyDescent="0.3">
      <c r="A2974">
        <v>293.29939999999999</v>
      </c>
      <c r="B2974">
        <v>3.4992860000000001</v>
      </c>
      <c r="C2974" s="1">
        <f t="shared" si="46"/>
        <v>58.861081539063733</v>
      </c>
    </row>
    <row r="2975" spans="1:3" x14ac:dyDescent="0.3">
      <c r="A2975">
        <v>293.38330000000002</v>
      </c>
      <c r="B2975">
        <v>3.4979939999999998</v>
      </c>
      <c r="C2975" s="1">
        <f t="shared" si="46"/>
        <v>58.839348957803296</v>
      </c>
    </row>
    <row r="2976" spans="1:3" x14ac:dyDescent="0.3">
      <c r="A2976">
        <v>293.46640000000002</v>
      </c>
      <c r="B2976">
        <v>3.496702</v>
      </c>
      <c r="C2976" s="1">
        <f t="shared" si="46"/>
        <v>58.817616376542873</v>
      </c>
    </row>
    <row r="2977" spans="1:3" x14ac:dyDescent="0.3">
      <c r="A2977">
        <v>293.54880000000003</v>
      </c>
      <c r="B2977">
        <v>3.4954149999999999</v>
      </c>
      <c r="C2977" s="1">
        <f t="shared" si="46"/>
        <v>58.795967899699086</v>
      </c>
    </row>
    <row r="2978" spans="1:3" x14ac:dyDescent="0.3">
      <c r="A2978">
        <v>293.6336</v>
      </c>
      <c r="B2978">
        <v>3.4941230000000001</v>
      </c>
      <c r="C2978" s="1">
        <f t="shared" si="46"/>
        <v>58.77423531843867</v>
      </c>
    </row>
    <row r="2979" spans="1:3" x14ac:dyDescent="0.3">
      <c r="A2979">
        <v>293.7149</v>
      </c>
      <c r="B2979">
        <v>3.4928170000000001</v>
      </c>
      <c r="C2979" s="1">
        <f t="shared" si="46"/>
        <v>58.752267244811641</v>
      </c>
    </row>
    <row r="2980" spans="1:3" x14ac:dyDescent="0.3">
      <c r="A2980">
        <v>293.79719999999998</v>
      </c>
      <c r="B2980">
        <v>3.4914909999999999</v>
      </c>
      <c r="C2980" s="1">
        <f t="shared" si="46"/>
        <v>58.729962753518052</v>
      </c>
    </row>
    <row r="2981" spans="1:3" x14ac:dyDescent="0.3">
      <c r="A2981">
        <v>293.88159999999999</v>
      </c>
      <c r="B2981">
        <v>3.4901550000000001</v>
      </c>
      <c r="C2981" s="1">
        <f t="shared" si="46"/>
        <v>58.707490053391162</v>
      </c>
    </row>
    <row r="2982" spans="1:3" x14ac:dyDescent="0.3">
      <c r="A2982">
        <v>293.96420000000001</v>
      </c>
      <c r="B2982">
        <v>3.4888400000000002</v>
      </c>
      <c r="C2982" s="1">
        <f t="shared" si="46"/>
        <v>58.685370591814191</v>
      </c>
    </row>
    <row r="2983" spans="1:3" x14ac:dyDescent="0.3">
      <c r="A2983">
        <v>294.04719999999998</v>
      </c>
      <c r="B2983">
        <v>3.487498</v>
      </c>
      <c r="C2983" s="1">
        <f t="shared" si="46"/>
        <v>58.662796966387333</v>
      </c>
    </row>
    <row r="2984" spans="1:3" x14ac:dyDescent="0.3">
      <c r="A2984">
        <v>294.13130000000001</v>
      </c>
      <c r="B2984">
        <v>3.486167</v>
      </c>
      <c r="C2984" s="1">
        <f t="shared" si="46"/>
        <v>58.6404083706771</v>
      </c>
    </row>
    <row r="2985" spans="1:3" x14ac:dyDescent="0.3">
      <c r="A2985">
        <v>294.21510000000001</v>
      </c>
      <c r="B2985">
        <v>3.4848759999999999</v>
      </c>
      <c r="C2985" s="1">
        <f t="shared" si="46"/>
        <v>58.618692610299995</v>
      </c>
    </row>
    <row r="2986" spans="1:3" x14ac:dyDescent="0.3">
      <c r="A2986">
        <v>294.29820000000001</v>
      </c>
      <c r="B2986">
        <v>3.4835750000000001</v>
      </c>
      <c r="C2986" s="1">
        <f t="shared" si="46"/>
        <v>58.596808641089616</v>
      </c>
    </row>
    <row r="2987" spans="1:3" x14ac:dyDescent="0.3">
      <c r="A2987">
        <v>294.38029999999998</v>
      </c>
      <c r="B2987">
        <v>3.4822199999999999</v>
      </c>
      <c r="C2987" s="1">
        <f t="shared" si="46"/>
        <v>58.574016344179491</v>
      </c>
    </row>
    <row r="2988" spans="1:3" x14ac:dyDescent="0.3">
      <c r="A2988">
        <v>294.46339999999998</v>
      </c>
      <c r="B2988">
        <v>3.4809169999999998</v>
      </c>
      <c r="C2988" s="1">
        <f t="shared" si="46"/>
        <v>58.552098733202449</v>
      </c>
    </row>
    <row r="2989" spans="1:3" x14ac:dyDescent="0.3">
      <c r="A2989">
        <v>294.54649999999998</v>
      </c>
      <c r="B2989">
        <v>3.4796269999999998</v>
      </c>
      <c r="C2989" s="1">
        <f t="shared" si="46"/>
        <v>58.530399793708689</v>
      </c>
    </row>
    <row r="2990" spans="1:3" x14ac:dyDescent="0.3">
      <c r="A2990">
        <v>294.6302</v>
      </c>
      <c r="B2990">
        <v>3.4783409999999999</v>
      </c>
      <c r="C2990" s="1">
        <f t="shared" si="46"/>
        <v>58.508768137748234</v>
      </c>
    </row>
    <row r="2991" spans="1:3" x14ac:dyDescent="0.3">
      <c r="A2991">
        <v>294.71429999999998</v>
      </c>
      <c r="B2991">
        <v>3.476998</v>
      </c>
      <c r="C2991" s="1">
        <f t="shared" si="46"/>
        <v>58.486177691438058</v>
      </c>
    </row>
    <row r="2992" spans="1:3" x14ac:dyDescent="0.3">
      <c r="A2992">
        <v>294.79899999999998</v>
      </c>
      <c r="B2992">
        <v>3.4756939999999998</v>
      </c>
      <c r="C2992" s="1">
        <f t="shared" si="46"/>
        <v>58.464243259577685</v>
      </c>
    </row>
    <row r="2993" spans="1:3" x14ac:dyDescent="0.3">
      <c r="A2993">
        <v>294.88150000000002</v>
      </c>
      <c r="B2993">
        <v>3.474402</v>
      </c>
      <c r="C2993" s="1">
        <f t="shared" si="46"/>
        <v>58.442510678317262</v>
      </c>
    </row>
    <row r="2994" spans="1:3" x14ac:dyDescent="0.3">
      <c r="A2994">
        <v>294.96440000000001</v>
      </c>
      <c r="B2994">
        <v>3.4730859999999999</v>
      </c>
      <c r="C2994" s="1">
        <f t="shared" si="46"/>
        <v>58.420374395856946</v>
      </c>
    </row>
    <row r="2995" spans="1:3" x14ac:dyDescent="0.3">
      <c r="A2995">
        <v>295.04590000000002</v>
      </c>
      <c r="B2995">
        <v>3.4718</v>
      </c>
      <c r="C2995" s="1">
        <f t="shared" si="46"/>
        <v>58.398742739896491</v>
      </c>
    </row>
    <row r="2996" spans="1:3" x14ac:dyDescent="0.3">
      <c r="A2996">
        <v>295.13010000000003</v>
      </c>
      <c r="B2996">
        <v>3.4705080000000001</v>
      </c>
      <c r="C2996" s="1">
        <f t="shared" si="46"/>
        <v>58.377010158636068</v>
      </c>
    </row>
    <row r="2997" spans="1:3" x14ac:dyDescent="0.3">
      <c r="A2997">
        <v>295.21460000000002</v>
      </c>
      <c r="B2997">
        <v>3.469198</v>
      </c>
      <c r="C2997" s="1">
        <f t="shared" si="46"/>
        <v>58.354974801475734</v>
      </c>
    </row>
    <row r="2998" spans="1:3" x14ac:dyDescent="0.3">
      <c r="A2998">
        <v>295.29700000000003</v>
      </c>
      <c r="B2998">
        <v>3.46787</v>
      </c>
      <c r="C2998" s="1">
        <f t="shared" si="46"/>
        <v>58.332636668415482</v>
      </c>
    </row>
    <row r="2999" spans="1:3" x14ac:dyDescent="0.3">
      <c r="A2999">
        <v>295.38060000000002</v>
      </c>
      <c r="B2999">
        <v>3.4665859999999999</v>
      </c>
      <c r="C2999" s="1">
        <f t="shared" si="46"/>
        <v>58.311038654221683</v>
      </c>
    </row>
    <row r="3000" spans="1:3" x14ac:dyDescent="0.3">
      <c r="A3000">
        <v>295.46519999999998</v>
      </c>
      <c r="B3000">
        <v>3.465274</v>
      </c>
      <c r="C3000" s="1">
        <f t="shared" si="46"/>
        <v>58.288969655294686</v>
      </c>
    </row>
    <row r="3001" spans="1:3" x14ac:dyDescent="0.3">
      <c r="A3001">
        <v>295.54649999999998</v>
      </c>
      <c r="B3001">
        <v>3.46394</v>
      </c>
      <c r="C3001" s="1">
        <f t="shared" si="46"/>
        <v>58.266530596934466</v>
      </c>
    </row>
    <row r="3002" spans="1:3" x14ac:dyDescent="0.3">
      <c r="A3002">
        <v>295.6309</v>
      </c>
      <c r="B3002">
        <v>3.4626480000000002</v>
      </c>
      <c r="C3002" s="1">
        <f t="shared" si="46"/>
        <v>58.244798015674036</v>
      </c>
    </row>
    <row r="3003" spans="1:3" x14ac:dyDescent="0.3">
      <c r="A3003">
        <v>295.71440000000001</v>
      </c>
      <c r="B3003">
        <v>3.4613619999999998</v>
      </c>
      <c r="C3003" s="1">
        <f t="shared" si="46"/>
        <v>58.223166359713574</v>
      </c>
    </row>
    <row r="3004" spans="1:3" x14ac:dyDescent="0.3">
      <c r="A3004">
        <v>295.79750000000001</v>
      </c>
      <c r="B3004">
        <v>3.4600960000000001</v>
      </c>
      <c r="C3004" s="1">
        <f t="shared" si="46"/>
        <v>58.2018711214197</v>
      </c>
    </row>
    <row r="3005" spans="1:3" x14ac:dyDescent="0.3">
      <c r="A3005">
        <v>295.88119999999998</v>
      </c>
      <c r="B3005">
        <v>3.4587949999999998</v>
      </c>
      <c r="C3005" s="1">
        <f t="shared" si="46"/>
        <v>58.179987152209314</v>
      </c>
    </row>
    <row r="3006" spans="1:3" x14ac:dyDescent="0.3">
      <c r="A3006">
        <v>295.964</v>
      </c>
      <c r="B3006">
        <v>3.4575119999999999</v>
      </c>
      <c r="C3006" s="1">
        <f t="shared" si="46"/>
        <v>58.15840595889884</v>
      </c>
    </row>
    <row r="3007" spans="1:3" x14ac:dyDescent="0.3">
      <c r="A3007">
        <v>296.048</v>
      </c>
      <c r="B3007">
        <v>3.4562520000000001</v>
      </c>
      <c r="C3007" s="1">
        <f t="shared" si="46"/>
        <v>58.137211645904927</v>
      </c>
    </row>
    <row r="3008" spans="1:3" x14ac:dyDescent="0.3">
      <c r="A3008">
        <v>296.13400000000001</v>
      </c>
      <c r="B3008">
        <v>3.4549690000000002</v>
      </c>
      <c r="C3008" s="1">
        <f t="shared" si="46"/>
        <v>58.115630452594466</v>
      </c>
    </row>
    <row r="3009" spans="1:3" x14ac:dyDescent="0.3">
      <c r="A3009">
        <v>296.21609999999998</v>
      </c>
      <c r="B3009">
        <v>3.4536479999999998</v>
      </c>
      <c r="C3009" s="1">
        <f t="shared" si="46"/>
        <v>58.093410065717507</v>
      </c>
    </row>
    <row r="3010" spans="1:3" x14ac:dyDescent="0.3">
      <c r="A3010">
        <v>296.30059999999997</v>
      </c>
      <c r="B3010">
        <v>3.4523570000000001</v>
      </c>
      <c r="C3010" s="1">
        <f t="shared" ref="C3010:C3073" si="47">B3010/$B$1*100</f>
        <v>58.071694305340415</v>
      </c>
    </row>
    <row r="3011" spans="1:3" x14ac:dyDescent="0.3">
      <c r="A3011">
        <v>296.38389999999998</v>
      </c>
      <c r="B3011">
        <v>3.4510839999999998</v>
      </c>
      <c r="C3011" s="1">
        <f t="shared" si="47"/>
        <v>58.050281320863228</v>
      </c>
    </row>
    <row r="3012" spans="1:3" x14ac:dyDescent="0.3">
      <c r="A3012">
        <v>296.46690000000001</v>
      </c>
      <c r="B3012">
        <v>3.449786</v>
      </c>
      <c r="C3012" s="1">
        <f t="shared" si="47"/>
        <v>58.028447814302829</v>
      </c>
    </row>
    <row r="3013" spans="1:3" x14ac:dyDescent="0.3">
      <c r="A3013">
        <v>296.55059999999997</v>
      </c>
      <c r="B3013">
        <v>3.4484620000000001</v>
      </c>
      <c r="C3013" s="1">
        <f t="shared" si="47"/>
        <v>58.006176964775889</v>
      </c>
    </row>
    <row r="3014" spans="1:3" x14ac:dyDescent="0.3">
      <c r="A3014">
        <v>296.63249999999999</v>
      </c>
      <c r="B3014">
        <v>3.4471080000000001</v>
      </c>
      <c r="C3014" s="1">
        <f t="shared" si="47"/>
        <v>57.983401488749095</v>
      </c>
    </row>
    <row r="3015" spans="1:3" x14ac:dyDescent="0.3">
      <c r="A3015">
        <v>296.71550000000002</v>
      </c>
      <c r="B3015">
        <v>3.4458220000000002</v>
      </c>
      <c r="C3015" s="1">
        <f t="shared" si="47"/>
        <v>57.961769832788647</v>
      </c>
    </row>
    <row r="3016" spans="1:3" x14ac:dyDescent="0.3">
      <c r="A3016">
        <v>296.7998</v>
      </c>
      <c r="B3016">
        <v>3.4445260000000002</v>
      </c>
      <c r="C3016" s="1">
        <f t="shared" si="47"/>
        <v>57.939969967994912</v>
      </c>
    </row>
    <row r="3017" spans="1:3" x14ac:dyDescent="0.3">
      <c r="A3017">
        <v>296.88200000000001</v>
      </c>
      <c r="B3017">
        <v>3.4432019999999999</v>
      </c>
      <c r="C3017" s="1">
        <f t="shared" si="47"/>
        <v>57.917699118467972</v>
      </c>
    </row>
    <row r="3018" spans="1:3" x14ac:dyDescent="0.3">
      <c r="A3018">
        <v>296.964</v>
      </c>
      <c r="B3018">
        <v>3.4419110000000002</v>
      </c>
      <c r="C3018" s="1">
        <f t="shared" si="47"/>
        <v>57.895983358090874</v>
      </c>
    </row>
    <row r="3019" spans="1:3" x14ac:dyDescent="0.3">
      <c r="A3019">
        <v>297.04680000000002</v>
      </c>
      <c r="B3019">
        <v>3.4405749999999999</v>
      </c>
      <c r="C3019" s="1">
        <f t="shared" si="47"/>
        <v>57.87351065796399</v>
      </c>
    </row>
    <row r="3020" spans="1:3" x14ac:dyDescent="0.3">
      <c r="A3020">
        <v>297.1302</v>
      </c>
      <c r="B3020">
        <v>3.4392749999999999</v>
      </c>
      <c r="C3020" s="1">
        <f t="shared" si="47"/>
        <v>57.851643509636929</v>
      </c>
    </row>
    <row r="3021" spans="1:3" x14ac:dyDescent="0.3">
      <c r="A3021">
        <v>297.21420000000001</v>
      </c>
      <c r="B3021">
        <v>3.4379620000000002</v>
      </c>
      <c r="C3021" s="1">
        <f t="shared" si="47"/>
        <v>57.829557689826615</v>
      </c>
    </row>
    <row r="3022" spans="1:3" x14ac:dyDescent="0.3">
      <c r="A3022">
        <v>297.29939999999999</v>
      </c>
      <c r="B3022">
        <v>3.436661</v>
      </c>
      <c r="C3022" s="1">
        <f t="shared" si="47"/>
        <v>57.807673720616229</v>
      </c>
    </row>
    <row r="3023" spans="1:3" x14ac:dyDescent="0.3">
      <c r="A3023">
        <v>297.3818</v>
      </c>
      <c r="B3023">
        <v>3.435371</v>
      </c>
      <c r="C3023" s="1">
        <f t="shared" si="47"/>
        <v>57.785974781122462</v>
      </c>
    </row>
    <row r="3024" spans="1:3" x14ac:dyDescent="0.3">
      <c r="A3024">
        <v>297.46440000000001</v>
      </c>
      <c r="B3024">
        <v>3.4340790000000001</v>
      </c>
      <c r="C3024" s="1">
        <f t="shared" si="47"/>
        <v>57.764242199862039</v>
      </c>
    </row>
    <row r="3025" spans="1:3" x14ac:dyDescent="0.3">
      <c r="A3025">
        <v>297.54880000000003</v>
      </c>
      <c r="B3025">
        <v>3.4327540000000001</v>
      </c>
      <c r="C3025" s="1">
        <f t="shared" si="47"/>
        <v>57.741954529451768</v>
      </c>
    </row>
    <row r="3026" spans="1:3" x14ac:dyDescent="0.3">
      <c r="A3026">
        <v>297.63139999999999</v>
      </c>
      <c r="B3026">
        <v>3.4314140000000002</v>
      </c>
      <c r="C3026" s="1">
        <f t="shared" si="47"/>
        <v>57.719414545791579</v>
      </c>
    </row>
    <row r="3027" spans="1:3" x14ac:dyDescent="0.3">
      <c r="A3027">
        <v>297.71539999999999</v>
      </c>
      <c r="B3027">
        <v>3.4301179999999998</v>
      </c>
      <c r="C3027" s="1">
        <f t="shared" si="47"/>
        <v>57.69761468099783</v>
      </c>
    </row>
    <row r="3028" spans="1:3" x14ac:dyDescent="0.3">
      <c r="A3028">
        <v>297.798</v>
      </c>
      <c r="B3028">
        <v>3.4287899999999998</v>
      </c>
      <c r="C3028" s="1">
        <f t="shared" si="47"/>
        <v>57.675276547937585</v>
      </c>
    </row>
    <row r="3029" spans="1:3" x14ac:dyDescent="0.3">
      <c r="A3029">
        <v>297.8818</v>
      </c>
      <c r="B3029">
        <v>3.4274800000000001</v>
      </c>
      <c r="C3029" s="1">
        <f t="shared" si="47"/>
        <v>57.653241190777251</v>
      </c>
    </row>
    <row r="3030" spans="1:3" x14ac:dyDescent="0.3">
      <c r="A3030">
        <v>297.96440000000001</v>
      </c>
      <c r="B3030">
        <v>3.42618</v>
      </c>
      <c r="C3030" s="1">
        <f t="shared" si="47"/>
        <v>57.63137404245019</v>
      </c>
    </row>
    <row r="3031" spans="1:3" x14ac:dyDescent="0.3">
      <c r="A3031">
        <v>298.04899999999998</v>
      </c>
      <c r="B3031">
        <v>3.42482</v>
      </c>
      <c r="C3031" s="1">
        <f t="shared" si="47"/>
        <v>57.608497641123421</v>
      </c>
    </row>
    <row r="3032" spans="1:3" x14ac:dyDescent="0.3">
      <c r="A3032">
        <v>298.13380000000001</v>
      </c>
      <c r="B3032">
        <v>3.4234979999999999</v>
      </c>
      <c r="C3032" s="1">
        <f t="shared" si="47"/>
        <v>57.586260433363144</v>
      </c>
    </row>
    <row r="3033" spans="1:3" x14ac:dyDescent="0.3">
      <c r="A3033">
        <v>298.21749999999997</v>
      </c>
      <c r="B3033">
        <v>3.42218</v>
      </c>
      <c r="C3033" s="1">
        <f t="shared" si="47"/>
        <v>57.564090509136179</v>
      </c>
    </row>
    <row r="3034" spans="1:3" x14ac:dyDescent="0.3">
      <c r="A3034">
        <v>298.30220000000003</v>
      </c>
      <c r="B3034">
        <v>3.4208609999999999</v>
      </c>
      <c r="C3034" s="1">
        <f t="shared" si="47"/>
        <v>57.541903764025882</v>
      </c>
    </row>
    <row r="3035" spans="1:3" x14ac:dyDescent="0.3">
      <c r="A3035">
        <v>298.38580000000002</v>
      </c>
      <c r="B3035">
        <v>3.419546</v>
      </c>
      <c r="C3035" s="1">
        <f t="shared" si="47"/>
        <v>57.519784302448905</v>
      </c>
    </row>
    <row r="3036" spans="1:3" x14ac:dyDescent="0.3">
      <c r="A3036">
        <v>298.46820000000002</v>
      </c>
      <c r="B3036">
        <v>3.418231</v>
      </c>
      <c r="C3036" s="1">
        <f t="shared" si="47"/>
        <v>57.49766484087192</v>
      </c>
    </row>
    <row r="3037" spans="1:3" x14ac:dyDescent="0.3">
      <c r="A3037">
        <v>298.55160000000001</v>
      </c>
      <c r="B3037">
        <v>3.4169839999999998</v>
      </c>
      <c r="C3037" s="1">
        <f t="shared" si="47"/>
        <v>57.476689199361275</v>
      </c>
    </row>
    <row r="3038" spans="1:3" x14ac:dyDescent="0.3">
      <c r="A3038">
        <v>298.63339999999999</v>
      </c>
      <c r="B3038">
        <v>3.415708</v>
      </c>
      <c r="C3038" s="1">
        <f t="shared" si="47"/>
        <v>57.455225752234107</v>
      </c>
    </row>
    <row r="3039" spans="1:3" x14ac:dyDescent="0.3">
      <c r="A3039">
        <v>298.7149</v>
      </c>
      <c r="B3039">
        <v>3.4143690000000002</v>
      </c>
      <c r="C3039" s="1">
        <f t="shared" si="47"/>
        <v>57.43270258945725</v>
      </c>
    </row>
    <row r="3040" spans="1:3" x14ac:dyDescent="0.3">
      <c r="A3040">
        <v>298.79719999999998</v>
      </c>
      <c r="B3040">
        <v>3.4131079999999998</v>
      </c>
      <c r="C3040" s="1">
        <f t="shared" si="47"/>
        <v>57.411491455579998</v>
      </c>
    </row>
    <row r="3041" spans="1:3" x14ac:dyDescent="0.3">
      <c r="A3041">
        <v>298.88029999999998</v>
      </c>
      <c r="B3041">
        <v>3.411813</v>
      </c>
      <c r="C3041" s="1">
        <f t="shared" si="47"/>
        <v>57.389708411669595</v>
      </c>
    </row>
    <row r="3042" spans="1:3" x14ac:dyDescent="0.3">
      <c r="A3042">
        <v>298.96440000000001</v>
      </c>
      <c r="B3042">
        <v>3.4105270000000001</v>
      </c>
      <c r="C3042" s="1">
        <f t="shared" si="47"/>
        <v>57.36807675570914</v>
      </c>
    </row>
    <row r="3043" spans="1:3" x14ac:dyDescent="0.3">
      <c r="A3043">
        <v>299.04689999999999</v>
      </c>
      <c r="B3043">
        <v>3.4092120000000001</v>
      </c>
      <c r="C3043" s="1">
        <f t="shared" si="47"/>
        <v>57.345957294132155</v>
      </c>
    </row>
    <row r="3044" spans="1:3" x14ac:dyDescent="0.3">
      <c r="A3044">
        <v>299.12909999999999</v>
      </c>
      <c r="B3044">
        <v>3.4079329999999999</v>
      </c>
      <c r="C3044" s="1">
        <f t="shared" si="47"/>
        <v>57.324443384354993</v>
      </c>
    </row>
    <row r="3045" spans="1:3" x14ac:dyDescent="0.3">
      <c r="A3045">
        <v>299.21390000000002</v>
      </c>
      <c r="B3045">
        <v>3.4066160000000001</v>
      </c>
      <c r="C3045" s="1">
        <f t="shared" si="47"/>
        <v>57.302290281011359</v>
      </c>
    </row>
    <row r="3046" spans="1:3" x14ac:dyDescent="0.3">
      <c r="A3046">
        <v>299.2955</v>
      </c>
      <c r="B3046">
        <v>3.4053260000000001</v>
      </c>
      <c r="C3046" s="1">
        <f t="shared" si="47"/>
        <v>57.280591341517592</v>
      </c>
    </row>
    <row r="3047" spans="1:3" x14ac:dyDescent="0.3">
      <c r="A3047">
        <v>299.37860000000001</v>
      </c>
      <c r="B3047">
        <v>3.4040309999999998</v>
      </c>
      <c r="C3047" s="1">
        <f t="shared" si="47"/>
        <v>57.258808297607175</v>
      </c>
    </row>
    <row r="3048" spans="1:3" x14ac:dyDescent="0.3">
      <c r="A3048">
        <v>299.4622</v>
      </c>
      <c r="B3048">
        <v>3.4027699999999999</v>
      </c>
      <c r="C3048" s="1">
        <f t="shared" si="47"/>
        <v>57.237597163729937</v>
      </c>
    </row>
    <row r="3049" spans="1:3" x14ac:dyDescent="0.3">
      <c r="A3049">
        <v>299.54640000000001</v>
      </c>
      <c r="B3049">
        <v>3.4014869999999999</v>
      </c>
      <c r="C3049" s="1">
        <f t="shared" si="47"/>
        <v>57.216015970419463</v>
      </c>
    </row>
    <row r="3050" spans="1:3" x14ac:dyDescent="0.3">
      <c r="A3050">
        <v>299.6293</v>
      </c>
      <c r="B3050">
        <v>3.4001739999999998</v>
      </c>
      <c r="C3050" s="1">
        <f t="shared" si="47"/>
        <v>57.193930150609141</v>
      </c>
    </row>
    <row r="3051" spans="1:3" x14ac:dyDescent="0.3">
      <c r="A3051">
        <v>299.7115</v>
      </c>
      <c r="B3051">
        <v>3.3988860000000001</v>
      </c>
      <c r="C3051" s="1">
        <f t="shared" si="47"/>
        <v>57.172264852882037</v>
      </c>
    </row>
    <row r="3052" spans="1:3" x14ac:dyDescent="0.3">
      <c r="A3052">
        <v>299.7971</v>
      </c>
      <c r="B3052">
        <v>3.3976489999999999</v>
      </c>
      <c r="C3052" s="1">
        <f t="shared" si="47"/>
        <v>57.151457420204679</v>
      </c>
    </row>
    <row r="3053" spans="1:3" x14ac:dyDescent="0.3">
      <c r="A3053">
        <v>299.88060000000002</v>
      </c>
      <c r="B3053">
        <v>3.3963610000000002</v>
      </c>
      <c r="C3053" s="1">
        <f t="shared" si="47"/>
        <v>57.129792122477561</v>
      </c>
    </row>
    <row r="3054" spans="1:3" x14ac:dyDescent="0.3">
      <c r="A3054">
        <v>299.96359999999999</v>
      </c>
      <c r="B3054">
        <v>3.3950459999999998</v>
      </c>
      <c r="C3054" s="1">
        <f t="shared" si="47"/>
        <v>57.107672660900576</v>
      </c>
    </row>
    <row r="3055" spans="1:3" x14ac:dyDescent="0.3">
      <c r="A3055">
        <v>300.04559999999998</v>
      </c>
      <c r="B3055">
        <v>3.3937940000000002</v>
      </c>
      <c r="C3055" s="1">
        <f t="shared" si="47"/>
        <v>57.086612914973301</v>
      </c>
    </row>
    <row r="3056" spans="1:3" x14ac:dyDescent="0.3">
      <c r="A3056">
        <v>300.12939999999998</v>
      </c>
      <c r="B3056">
        <v>3.392544</v>
      </c>
      <c r="C3056" s="1">
        <f t="shared" si="47"/>
        <v>57.065586810812661</v>
      </c>
    </row>
    <row r="3057" spans="1:3" x14ac:dyDescent="0.3">
      <c r="A3057">
        <v>300.21280000000002</v>
      </c>
      <c r="B3057">
        <v>3.391302</v>
      </c>
      <c r="C3057" s="1">
        <f t="shared" si="47"/>
        <v>57.044695273718673</v>
      </c>
    </row>
    <row r="3058" spans="1:3" x14ac:dyDescent="0.3">
      <c r="A3058">
        <v>300.29820000000001</v>
      </c>
      <c r="B3058">
        <v>3.3900640000000002</v>
      </c>
      <c r="C3058" s="1">
        <f t="shared" si="47"/>
        <v>57.023871020157976</v>
      </c>
    </row>
    <row r="3059" spans="1:3" x14ac:dyDescent="0.3">
      <c r="A3059">
        <v>300.3836</v>
      </c>
      <c r="B3059">
        <v>3.388782</v>
      </c>
      <c r="C3059" s="1">
        <f t="shared" si="47"/>
        <v>57.00230664773084</v>
      </c>
    </row>
    <row r="3060" spans="1:3" x14ac:dyDescent="0.3">
      <c r="A3060">
        <v>300.4674</v>
      </c>
      <c r="B3060">
        <v>3.3875190000000002</v>
      </c>
      <c r="C3060" s="1">
        <f t="shared" si="47"/>
        <v>56.981061872086947</v>
      </c>
    </row>
    <row r="3061" spans="1:3" x14ac:dyDescent="0.3">
      <c r="A3061">
        <v>300.55059999999997</v>
      </c>
      <c r="B3061">
        <v>3.3862950000000001</v>
      </c>
      <c r="C3061" s="1">
        <f t="shared" si="47"/>
        <v>56.960473110892849</v>
      </c>
    </row>
    <row r="3062" spans="1:3" x14ac:dyDescent="0.3">
      <c r="A3062">
        <v>300.63279999999997</v>
      </c>
      <c r="B3062">
        <v>3.3850829999999998</v>
      </c>
      <c r="C3062" s="1">
        <f t="shared" si="47"/>
        <v>56.940086200298701</v>
      </c>
    </row>
    <row r="3063" spans="1:3" x14ac:dyDescent="0.3">
      <c r="A3063">
        <v>300.71679999999998</v>
      </c>
      <c r="B3063">
        <v>3.3838140000000001</v>
      </c>
      <c r="C3063" s="1">
        <f t="shared" si="47"/>
        <v>56.91874049935484</v>
      </c>
    </row>
    <row r="3064" spans="1:3" x14ac:dyDescent="0.3">
      <c r="A3064">
        <v>300.80099999999999</v>
      </c>
      <c r="B3064">
        <v>3.3825539999999998</v>
      </c>
      <c r="C3064" s="1">
        <f t="shared" si="47"/>
        <v>56.897546186360913</v>
      </c>
    </row>
    <row r="3065" spans="1:3" x14ac:dyDescent="0.3">
      <c r="A3065">
        <v>300.88240000000002</v>
      </c>
      <c r="B3065">
        <v>3.3813</v>
      </c>
      <c r="C3065" s="1">
        <f t="shared" si="47"/>
        <v>56.876452798666975</v>
      </c>
    </row>
    <row r="3066" spans="1:3" x14ac:dyDescent="0.3">
      <c r="A3066">
        <v>300.9674</v>
      </c>
      <c r="B3066">
        <v>3.3800599999999998</v>
      </c>
      <c r="C3066" s="1">
        <f t="shared" si="47"/>
        <v>56.855594903339636</v>
      </c>
    </row>
    <row r="3067" spans="1:3" x14ac:dyDescent="0.3">
      <c r="A3067">
        <v>301.05079999999998</v>
      </c>
      <c r="B3067">
        <v>3.378816</v>
      </c>
      <c r="C3067" s="1">
        <f t="shared" si="47"/>
        <v>56.834669724478978</v>
      </c>
    </row>
    <row r="3068" spans="1:3" x14ac:dyDescent="0.3">
      <c r="A3068">
        <v>301.13099999999997</v>
      </c>
      <c r="B3068">
        <v>3.3776359999999999</v>
      </c>
      <c r="C3068" s="1">
        <f t="shared" si="47"/>
        <v>56.814821082151347</v>
      </c>
    </row>
    <row r="3069" spans="1:3" x14ac:dyDescent="0.3">
      <c r="A3069">
        <v>301.2165</v>
      </c>
      <c r="B3069">
        <v>3.3764370000000001</v>
      </c>
      <c r="C3069" s="1">
        <f t="shared" si="47"/>
        <v>56.794652843040474</v>
      </c>
    </row>
    <row r="3070" spans="1:3" x14ac:dyDescent="0.3">
      <c r="A3070">
        <v>301.29939999999999</v>
      </c>
      <c r="B3070">
        <v>3.3752119999999999</v>
      </c>
      <c r="C3070" s="1">
        <f t="shared" si="47"/>
        <v>56.774047260963059</v>
      </c>
    </row>
    <row r="3071" spans="1:3" x14ac:dyDescent="0.3">
      <c r="A3071">
        <v>301.38369999999998</v>
      </c>
      <c r="B3071">
        <v>3.3739520000000001</v>
      </c>
      <c r="C3071" s="1">
        <f t="shared" si="47"/>
        <v>56.752852947969146</v>
      </c>
    </row>
    <row r="3072" spans="1:3" x14ac:dyDescent="0.3">
      <c r="A3072">
        <v>301.46679999999998</v>
      </c>
      <c r="B3072">
        <v>3.372722</v>
      </c>
      <c r="C3072" s="1">
        <f t="shared" si="47"/>
        <v>56.73216326147508</v>
      </c>
    </row>
    <row r="3073" spans="1:3" x14ac:dyDescent="0.3">
      <c r="A3073">
        <v>301.54880000000003</v>
      </c>
      <c r="B3073">
        <v>3.3714680000000001</v>
      </c>
      <c r="C3073" s="1">
        <f t="shared" si="47"/>
        <v>56.711069873781142</v>
      </c>
    </row>
    <row r="3074" spans="1:3" x14ac:dyDescent="0.3">
      <c r="A3074">
        <v>301.63420000000002</v>
      </c>
      <c r="B3074">
        <v>3.370234</v>
      </c>
      <c r="C3074" s="1">
        <f t="shared" ref="C3074:C3137" si="48">B3074/$B$1*100</f>
        <v>56.690312903753771</v>
      </c>
    </row>
    <row r="3075" spans="1:3" x14ac:dyDescent="0.3">
      <c r="A3075">
        <v>301.71559999999999</v>
      </c>
      <c r="B3075">
        <v>3.3689520000000002</v>
      </c>
      <c r="C3075" s="1">
        <f t="shared" si="48"/>
        <v>56.668748531326628</v>
      </c>
    </row>
    <row r="3076" spans="1:3" x14ac:dyDescent="0.3">
      <c r="A3076">
        <v>301.79860000000002</v>
      </c>
      <c r="B3076">
        <v>3.3676680000000001</v>
      </c>
      <c r="C3076" s="1">
        <f t="shared" si="48"/>
        <v>56.647150517132829</v>
      </c>
    </row>
    <row r="3077" spans="1:3" x14ac:dyDescent="0.3">
      <c r="A3077">
        <v>301.87909999999999</v>
      </c>
      <c r="B3077">
        <v>3.3664200000000002</v>
      </c>
      <c r="C3077" s="1">
        <f t="shared" si="48"/>
        <v>56.626158054738859</v>
      </c>
    </row>
    <row r="3078" spans="1:3" x14ac:dyDescent="0.3">
      <c r="A3078">
        <v>301.96339999999998</v>
      </c>
      <c r="B3078">
        <v>3.3651740000000001</v>
      </c>
      <c r="C3078" s="1">
        <f t="shared" si="48"/>
        <v>56.605199234111545</v>
      </c>
    </row>
    <row r="3079" spans="1:3" x14ac:dyDescent="0.3">
      <c r="A3079">
        <v>302.04660000000001</v>
      </c>
      <c r="B3079">
        <v>3.3639420000000002</v>
      </c>
      <c r="C3079" s="1">
        <f t="shared" si="48"/>
        <v>56.58447590585083</v>
      </c>
    </row>
    <row r="3080" spans="1:3" x14ac:dyDescent="0.3">
      <c r="A3080">
        <v>302.12959999999998</v>
      </c>
      <c r="B3080">
        <v>3.3627090000000002</v>
      </c>
      <c r="C3080" s="1">
        <f t="shared" si="48"/>
        <v>56.563735756706777</v>
      </c>
    </row>
    <row r="3081" spans="1:3" x14ac:dyDescent="0.3">
      <c r="A3081">
        <v>302.21460000000002</v>
      </c>
      <c r="B3081">
        <v>3.3614519999999999</v>
      </c>
      <c r="C3081" s="1">
        <f t="shared" si="48"/>
        <v>56.542591906362851</v>
      </c>
    </row>
    <row r="3082" spans="1:3" x14ac:dyDescent="0.3">
      <c r="A3082">
        <v>302.29719999999998</v>
      </c>
      <c r="B3082">
        <v>3.3602280000000002</v>
      </c>
      <c r="C3082" s="1">
        <f t="shared" si="48"/>
        <v>56.522003145168767</v>
      </c>
    </row>
    <row r="3083" spans="1:3" x14ac:dyDescent="0.3">
      <c r="A3083">
        <v>302.37990000000002</v>
      </c>
      <c r="B3083">
        <v>3.3590200000000001</v>
      </c>
      <c r="C3083" s="1">
        <f t="shared" si="48"/>
        <v>56.501683518107939</v>
      </c>
    </row>
    <row r="3084" spans="1:3" x14ac:dyDescent="0.3">
      <c r="A3084">
        <v>302.46359999999999</v>
      </c>
      <c r="B3084">
        <v>3.3577780000000002</v>
      </c>
      <c r="C3084" s="1">
        <f t="shared" si="48"/>
        <v>56.480791981013937</v>
      </c>
    </row>
    <row r="3085" spans="1:3" x14ac:dyDescent="0.3">
      <c r="A3085">
        <v>302.54599999999999</v>
      </c>
      <c r="B3085">
        <v>3.3565399999999999</v>
      </c>
      <c r="C3085" s="1">
        <f t="shared" si="48"/>
        <v>56.45996772745324</v>
      </c>
    </row>
    <row r="3086" spans="1:3" x14ac:dyDescent="0.3">
      <c r="A3086">
        <v>302.63029999999998</v>
      </c>
      <c r="B3086">
        <v>3.35534</v>
      </c>
      <c r="C3086" s="1">
        <f t="shared" si="48"/>
        <v>56.439782667459035</v>
      </c>
    </row>
    <row r="3087" spans="1:3" x14ac:dyDescent="0.3">
      <c r="A3087">
        <v>302.71249999999998</v>
      </c>
      <c r="B3087">
        <v>3.3541059999999998</v>
      </c>
      <c r="C3087" s="1">
        <f t="shared" si="48"/>
        <v>56.419025697431671</v>
      </c>
    </row>
    <row r="3088" spans="1:3" x14ac:dyDescent="0.3">
      <c r="A3088">
        <v>302.79559999999998</v>
      </c>
      <c r="B3088">
        <v>3.3528600000000002</v>
      </c>
      <c r="C3088" s="1">
        <f t="shared" si="48"/>
        <v>56.39806687680435</v>
      </c>
    </row>
    <row r="3089" spans="1:3" x14ac:dyDescent="0.3">
      <c r="A3089">
        <v>302.88060000000002</v>
      </c>
      <c r="B3089">
        <v>3.3516590000000002</v>
      </c>
      <c r="C3089" s="1">
        <f t="shared" si="48"/>
        <v>56.377864995926828</v>
      </c>
    </row>
    <row r="3090" spans="1:3" x14ac:dyDescent="0.3">
      <c r="A3090">
        <v>302.96359999999999</v>
      </c>
      <c r="B3090">
        <v>3.3504260000000001</v>
      </c>
      <c r="C3090" s="1">
        <f t="shared" si="48"/>
        <v>56.357124846782781</v>
      </c>
    </row>
    <row r="3091" spans="1:3" x14ac:dyDescent="0.3">
      <c r="A3091">
        <v>303.04680000000002</v>
      </c>
      <c r="B3091">
        <v>3.3492220000000001</v>
      </c>
      <c r="C3091" s="1">
        <f t="shared" si="48"/>
        <v>56.336872503255265</v>
      </c>
    </row>
    <row r="3092" spans="1:3" x14ac:dyDescent="0.3">
      <c r="A3092">
        <v>303.12959999999998</v>
      </c>
      <c r="B3092">
        <v>3.3479890000000001</v>
      </c>
      <c r="C3092" s="1">
        <f t="shared" si="48"/>
        <v>56.316132354111218</v>
      </c>
    </row>
    <row r="3093" spans="1:3" x14ac:dyDescent="0.3">
      <c r="A3093">
        <v>303.21359999999999</v>
      </c>
      <c r="B3093">
        <v>3.346762</v>
      </c>
      <c r="C3093" s="1">
        <f t="shared" si="48"/>
        <v>56.295493130267147</v>
      </c>
    </row>
    <row r="3094" spans="1:3" x14ac:dyDescent="0.3">
      <c r="A3094">
        <v>303.29660000000001</v>
      </c>
      <c r="B3094">
        <v>3.3454920000000001</v>
      </c>
      <c r="C3094" s="1">
        <f t="shared" si="48"/>
        <v>56.274130608439954</v>
      </c>
    </row>
    <row r="3095" spans="1:3" x14ac:dyDescent="0.3">
      <c r="A3095">
        <v>303.37889999999999</v>
      </c>
      <c r="B3095">
        <v>3.344236</v>
      </c>
      <c r="C3095" s="1">
        <f t="shared" si="48"/>
        <v>56.253003578979346</v>
      </c>
    </row>
    <row r="3096" spans="1:3" x14ac:dyDescent="0.3">
      <c r="A3096">
        <v>303.46249999999998</v>
      </c>
      <c r="B3096">
        <v>3.3429899999999999</v>
      </c>
      <c r="C3096" s="1">
        <f t="shared" si="48"/>
        <v>56.232044758352032</v>
      </c>
    </row>
    <row r="3097" spans="1:3" x14ac:dyDescent="0.3">
      <c r="A3097">
        <v>303.5444</v>
      </c>
      <c r="B3097">
        <v>3.3417119999999998</v>
      </c>
      <c r="C3097" s="1">
        <f t="shared" si="48"/>
        <v>56.210547669458201</v>
      </c>
    </row>
    <row r="3098" spans="1:3" x14ac:dyDescent="0.3">
      <c r="A3098">
        <v>303.62979999999999</v>
      </c>
      <c r="B3098">
        <v>3.3404530000000001</v>
      </c>
      <c r="C3098" s="1">
        <f t="shared" si="48"/>
        <v>56.18937017734762</v>
      </c>
    </row>
    <row r="3099" spans="1:3" x14ac:dyDescent="0.3">
      <c r="A3099">
        <v>303.71300000000002</v>
      </c>
      <c r="B3099">
        <v>3.3391959999999998</v>
      </c>
      <c r="C3099" s="1">
        <f t="shared" si="48"/>
        <v>56.168226327003687</v>
      </c>
    </row>
    <row r="3100" spans="1:3" x14ac:dyDescent="0.3">
      <c r="A3100">
        <v>303.7953</v>
      </c>
      <c r="B3100">
        <v>3.3379720000000002</v>
      </c>
      <c r="C3100" s="1">
        <f t="shared" si="48"/>
        <v>56.147637565809603</v>
      </c>
    </row>
    <row r="3101" spans="1:3" x14ac:dyDescent="0.3">
      <c r="A3101">
        <v>303.87970000000001</v>
      </c>
      <c r="B3101">
        <v>3.3367049999999998</v>
      </c>
      <c r="C3101" s="1">
        <f t="shared" si="48"/>
        <v>56.126325506632391</v>
      </c>
    </row>
    <row r="3102" spans="1:3" x14ac:dyDescent="0.3">
      <c r="A3102">
        <v>303.96319999999997</v>
      </c>
      <c r="B3102">
        <v>3.3354370000000002</v>
      </c>
      <c r="C3102" s="1">
        <f t="shared" si="48"/>
        <v>56.104996626571854</v>
      </c>
    </row>
    <row r="3103" spans="1:3" x14ac:dyDescent="0.3">
      <c r="A3103">
        <v>304.04480000000001</v>
      </c>
      <c r="B3103">
        <v>3.3341440000000002</v>
      </c>
      <c r="C3103" s="1">
        <f t="shared" si="48"/>
        <v>56.083247224428099</v>
      </c>
    </row>
    <row r="3104" spans="1:3" x14ac:dyDescent="0.3">
      <c r="A3104">
        <v>304.12799999999999</v>
      </c>
      <c r="B3104">
        <v>3.3328899999999999</v>
      </c>
      <c r="C3104" s="1">
        <f t="shared" si="48"/>
        <v>56.062153836734154</v>
      </c>
    </row>
    <row r="3105" spans="1:3" x14ac:dyDescent="0.3">
      <c r="A3105">
        <v>304.21140000000003</v>
      </c>
      <c r="B3105">
        <v>3.331636</v>
      </c>
      <c r="C3105" s="1">
        <f t="shared" si="48"/>
        <v>56.041060449040216</v>
      </c>
    </row>
    <row r="3106" spans="1:3" x14ac:dyDescent="0.3">
      <c r="A3106">
        <v>304.29700000000003</v>
      </c>
      <c r="B3106">
        <v>3.3304179999999999</v>
      </c>
      <c r="C3106" s="1">
        <f t="shared" si="48"/>
        <v>56.020572613146093</v>
      </c>
    </row>
    <row r="3107" spans="1:3" x14ac:dyDescent="0.3">
      <c r="A3107">
        <v>304.37939999999998</v>
      </c>
      <c r="B3107">
        <v>3.329183</v>
      </c>
      <c r="C3107" s="1">
        <f t="shared" si="48"/>
        <v>55.999798822235391</v>
      </c>
    </row>
    <row r="3108" spans="1:3" x14ac:dyDescent="0.3">
      <c r="A3108">
        <v>304.46100000000001</v>
      </c>
      <c r="B3108">
        <v>3.3279260000000002</v>
      </c>
      <c r="C3108" s="1">
        <f t="shared" si="48"/>
        <v>55.978654971891459</v>
      </c>
    </row>
    <row r="3109" spans="1:3" x14ac:dyDescent="0.3">
      <c r="A3109">
        <v>304.54520000000002</v>
      </c>
      <c r="B3109">
        <v>3.3266170000000002</v>
      </c>
      <c r="C3109" s="1">
        <f t="shared" si="48"/>
        <v>55.956636435614456</v>
      </c>
    </row>
    <row r="3110" spans="1:3" x14ac:dyDescent="0.3">
      <c r="A3110">
        <v>304.62799999999999</v>
      </c>
      <c r="B3110">
        <v>3.3253439999999999</v>
      </c>
      <c r="C3110" s="1">
        <f t="shared" si="48"/>
        <v>55.935223451137261</v>
      </c>
    </row>
    <row r="3111" spans="1:3" x14ac:dyDescent="0.3">
      <c r="A3111">
        <v>304.71080000000001</v>
      </c>
      <c r="B3111">
        <v>3.3241299999999998</v>
      </c>
      <c r="C3111" s="1">
        <f t="shared" si="48"/>
        <v>55.914802898776458</v>
      </c>
    </row>
    <row r="3112" spans="1:3" x14ac:dyDescent="0.3">
      <c r="A3112">
        <v>304.79480000000001</v>
      </c>
      <c r="B3112">
        <v>3.3228529999999998</v>
      </c>
      <c r="C3112" s="1">
        <f t="shared" si="48"/>
        <v>55.893322630765965</v>
      </c>
    </row>
    <row r="3113" spans="1:3" x14ac:dyDescent="0.3">
      <c r="A3113">
        <v>304.87909999999999</v>
      </c>
      <c r="B3113">
        <v>3.3215620000000001</v>
      </c>
      <c r="C3113" s="1">
        <f t="shared" si="48"/>
        <v>55.871606870388867</v>
      </c>
    </row>
    <row r="3114" spans="1:3" x14ac:dyDescent="0.3">
      <c r="A3114">
        <v>304.96190000000001</v>
      </c>
      <c r="B3114">
        <v>3.3202940000000001</v>
      </c>
      <c r="C3114" s="1">
        <f t="shared" si="48"/>
        <v>55.850277990328337</v>
      </c>
    </row>
    <row r="3115" spans="1:3" x14ac:dyDescent="0.3">
      <c r="A3115">
        <v>305.04570000000001</v>
      </c>
      <c r="B3115">
        <v>3.3190369999999998</v>
      </c>
      <c r="C3115" s="1">
        <f t="shared" si="48"/>
        <v>55.82913413998439</v>
      </c>
    </row>
    <row r="3116" spans="1:3" x14ac:dyDescent="0.3">
      <c r="A3116">
        <v>305.12920000000003</v>
      </c>
      <c r="B3116">
        <v>3.3178100000000001</v>
      </c>
      <c r="C3116" s="1">
        <f t="shared" si="48"/>
        <v>55.808494916140326</v>
      </c>
    </row>
    <row r="3117" spans="1:3" x14ac:dyDescent="0.3">
      <c r="A3117">
        <v>305.2124</v>
      </c>
      <c r="B3117">
        <v>3.3165719999999999</v>
      </c>
      <c r="C3117" s="1">
        <f t="shared" si="48"/>
        <v>55.787670662579636</v>
      </c>
    </row>
    <row r="3118" spans="1:3" x14ac:dyDescent="0.3">
      <c r="A3118">
        <v>305.2955</v>
      </c>
      <c r="B3118">
        <v>3.3153440000000001</v>
      </c>
      <c r="C3118" s="1">
        <f t="shared" si="48"/>
        <v>55.76701461785224</v>
      </c>
    </row>
    <row r="3119" spans="1:3" x14ac:dyDescent="0.3">
      <c r="A3119">
        <v>305.37900000000002</v>
      </c>
      <c r="B3119">
        <v>3.3140960000000002</v>
      </c>
      <c r="C3119" s="1">
        <f t="shared" si="48"/>
        <v>55.746022155458277</v>
      </c>
    </row>
    <row r="3120" spans="1:3" x14ac:dyDescent="0.3">
      <c r="A3120">
        <v>305.46100000000001</v>
      </c>
      <c r="B3120">
        <v>3.3128899999999999</v>
      </c>
      <c r="C3120" s="1">
        <f t="shared" si="48"/>
        <v>55.725736170164083</v>
      </c>
    </row>
    <row r="3121" spans="1:3" x14ac:dyDescent="0.3">
      <c r="A3121">
        <v>305.54570000000001</v>
      </c>
      <c r="B3121">
        <v>3.31168</v>
      </c>
      <c r="C3121" s="1">
        <f t="shared" si="48"/>
        <v>55.705382901336606</v>
      </c>
    </row>
    <row r="3122" spans="1:3" x14ac:dyDescent="0.3">
      <c r="A3122">
        <v>305.62939999999998</v>
      </c>
      <c r="B3122">
        <v>3.3104689999999999</v>
      </c>
      <c r="C3122" s="1">
        <f t="shared" si="48"/>
        <v>55.685012811625789</v>
      </c>
    </row>
    <row r="3123" spans="1:3" x14ac:dyDescent="0.3">
      <c r="A3123">
        <v>305.71339999999998</v>
      </c>
      <c r="B3123">
        <v>3.309237</v>
      </c>
      <c r="C3123" s="1">
        <f t="shared" si="48"/>
        <v>55.664289483365067</v>
      </c>
    </row>
    <row r="3124" spans="1:3" x14ac:dyDescent="0.3">
      <c r="A3124">
        <v>305.7955</v>
      </c>
      <c r="B3124">
        <v>3.3080099999999999</v>
      </c>
      <c r="C3124" s="1">
        <f t="shared" si="48"/>
        <v>55.643650259520996</v>
      </c>
    </row>
    <row r="3125" spans="1:3" x14ac:dyDescent="0.3">
      <c r="A3125">
        <v>305.87830000000002</v>
      </c>
      <c r="B3125">
        <v>3.306756</v>
      </c>
      <c r="C3125" s="1">
        <f t="shared" si="48"/>
        <v>55.622556871827058</v>
      </c>
    </row>
    <row r="3126" spans="1:3" x14ac:dyDescent="0.3">
      <c r="A3126">
        <v>305.96300000000002</v>
      </c>
      <c r="B3126">
        <v>3.3055159999999999</v>
      </c>
      <c r="C3126" s="1">
        <f t="shared" si="48"/>
        <v>55.601698976499712</v>
      </c>
    </row>
    <row r="3127" spans="1:3" x14ac:dyDescent="0.3">
      <c r="A3127">
        <v>306.04379999999998</v>
      </c>
      <c r="B3127">
        <v>3.3042699999999998</v>
      </c>
      <c r="C3127" s="1">
        <f t="shared" si="48"/>
        <v>55.580740155872398</v>
      </c>
    </row>
    <row r="3128" spans="1:3" x14ac:dyDescent="0.3">
      <c r="A3128">
        <v>306.12950000000001</v>
      </c>
      <c r="B3128">
        <v>3.3030659999999998</v>
      </c>
      <c r="C3128" s="1">
        <f t="shared" si="48"/>
        <v>55.560487812344881</v>
      </c>
    </row>
    <row r="3129" spans="1:3" x14ac:dyDescent="0.3">
      <c r="A3129">
        <v>306.2124</v>
      </c>
      <c r="B3129">
        <v>3.3018550000000002</v>
      </c>
      <c r="C3129" s="1">
        <f t="shared" si="48"/>
        <v>55.540117722634065</v>
      </c>
    </row>
    <row r="3130" spans="1:3" x14ac:dyDescent="0.3">
      <c r="A3130">
        <v>306.29480000000001</v>
      </c>
      <c r="B3130">
        <v>3.3007049999999998</v>
      </c>
      <c r="C3130" s="1">
        <f t="shared" si="48"/>
        <v>55.520773706806281</v>
      </c>
    </row>
    <row r="3131" spans="1:3" x14ac:dyDescent="0.3">
      <c r="A3131">
        <v>306.37729999999999</v>
      </c>
      <c r="B3131">
        <v>3.2994849999999998</v>
      </c>
      <c r="C3131" s="1">
        <f t="shared" si="48"/>
        <v>55.500252229145509</v>
      </c>
    </row>
    <row r="3132" spans="1:3" x14ac:dyDescent="0.3">
      <c r="A3132">
        <v>306.45940000000002</v>
      </c>
      <c r="B3132">
        <v>3.2982520000000002</v>
      </c>
      <c r="C3132" s="1">
        <f t="shared" si="48"/>
        <v>55.47951208000147</v>
      </c>
    </row>
    <row r="3133" spans="1:3" x14ac:dyDescent="0.3">
      <c r="A3133">
        <v>306.54399999999998</v>
      </c>
      <c r="B3133">
        <v>3.2969900000000001</v>
      </c>
      <c r="C3133" s="1">
        <f t="shared" si="48"/>
        <v>55.458284125240894</v>
      </c>
    </row>
    <row r="3134" spans="1:3" x14ac:dyDescent="0.3">
      <c r="A3134">
        <v>306.62569999999999</v>
      </c>
      <c r="B3134">
        <v>3.2957420000000002</v>
      </c>
      <c r="C3134" s="1">
        <f t="shared" si="48"/>
        <v>55.437291662846931</v>
      </c>
    </row>
    <row r="3135" spans="1:3" x14ac:dyDescent="0.3">
      <c r="A3135">
        <v>306.7106</v>
      </c>
      <c r="B3135">
        <v>3.2945030000000002</v>
      </c>
      <c r="C3135" s="1">
        <f t="shared" si="48"/>
        <v>55.41645058840291</v>
      </c>
    </row>
    <row r="3136" spans="1:3" x14ac:dyDescent="0.3">
      <c r="A3136">
        <v>306.79500000000002</v>
      </c>
      <c r="B3136">
        <v>3.2932800000000002</v>
      </c>
      <c r="C3136" s="1">
        <f t="shared" si="48"/>
        <v>55.395878648092157</v>
      </c>
    </row>
    <row r="3137" spans="1:3" x14ac:dyDescent="0.3">
      <c r="A3137">
        <v>306.8777</v>
      </c>
      <c r="B3137">
        <v>3.292036</v>
      </c>
      <c r="C3137" s="1">
        <f t="shared" si="48"/>
        <v>55.374953469231492</v>
      </c>
    </row>
    <row r="3138" spans="1:3" x14ac:dyDescent="0.3">
      <c r="A3138">
        <v>306.96199999999999</v>
      </c>
      <c r="B3138">
        <v>3.2908339999999998</v>
      </c>
      <c r="C3138" s="1">
        <f t="shared" ref="C3138:C3201" si="49">B3138/$B$1*100</f>
        <v>55.354734767470624</v>
      </c>
    </row>
    <row r="3139" spans="1:3" x14ac:dyDescent="0.3">
      <c r="A3139">
        <v>307.04559999999998</v>
      </c>
      <c r="B3139">
        <v>3.289615</v>
      </c>
      <c r="C3139" s="1">
        <f t="shared" si="49"/>
        <v>55.334230110693184</v>
      </c>
    </row>
    <row r="3140" spans="1:3" x14ac:dyDescent="0.3">
      <c r="A3140">
        <v>307.12799999999999</v>
      </c>
      <c r="B3140">
        <v>3.2884159999999998</v>
      </c>
      <c r="C3140" s="1">
        <f t="shared" si="49"/>
        <v>55.314061871582311</v>
      </c>
    </row>
    <row r="3141" spans="1:3" x14ac:dyDescent="0.3">
      <c r="A3141">
        <v>307.21120000000002</v>
      </c>
      <c r="B3141">
        <v>3.2871839999999999</v>
      </c>
      <c r="C3141" s="1">
        <f t="shared" si="49"/>
        <v>55.293338543321589</v>
      </c>
    </row>
    <row r="3142" spans="1:3" x14ac:dyDescent="0.3">
      <c r="A3142">
        <v>307.29399999999998</v>
      </c>
      <c r="B3142">
        <v>3.2859509999999998</v>
      </c>
      <c r="C3142" s="1">
        <f t="shared" si="49"/>
        <v>55.27259839417755</v>
      </c>
    </row>
    <row r="3143" spans="1:3" x14ac:dyDescent="0.3">
      <c r="A3143">
        <v>307.3784</v>
      </c>
      <c r="B3143">
        <v>3.2847300000000001</v>
      </c>
      <c r="C3143" s="1">
        <f t="shared" si="49"/>
        <v>55.252060095633446</v>
      </c>
    </row>
    <row r="3144" spans="1:3" x14ac:dyDescent="0.3">
      <c r="A3144">
        <v>307.45949999999999</v>
      </c>
      <c r="B3144">
        <v>3.2835200000000002</v>
      </c>
      <c r="C3144" s="1">
        <f t="shared" si="49"/>
        <v>55.231706826805969</v>
      </c>
    </row>
    <row r="3145" spans="1:3" x14ac:dyDescent="0.3">
      <c r="A3145">
        <v>307.54410000000001</v>
      </c>
      <c r="B3145">
        <v>3.2822900000000002</v>
      </c>
      <c r="C3145" s="1">
        <f t="shared" si="49"/>
        <v>55.211017140311903</v>
      </c>
    </row>
    <row r="3146" spans="1:3" x14ac:dyDescent="0.3">
      <c r="A3146">
        <v>307.6268</v>
      </c>
      <c r="B3146">
        <v>3.2810640000000002</v>
      </c>
      <c r="C3146" s="1">
        <f t="shared" si="49"/>
        <v>55.19039473735117</v>
      </c>
    </row>
    <row r="3147" spans="1:3" x14ac:dyDescent="0.3">
      <c r="A3147">
        <v>307.7099</v>
      </c>
      <c r="B3147">
        <v>3.2797999999999998</v>
      </c>
      <c r="C3147" s="1">
        <f t="shared" si="49"/>
        <v>55.169133140823931</v>
      </c>
    </row>
    <row r="3148" spans="1:3" x14ac:dyDescent="0.3">
      <c r="A3148">
        <v>307.79430000000002</v>
      </c>
      <c r="B3148">
        <v>3.2785839999999999</v>
      </c>
      <c r="C3148" s="1">
        <f t="shared" si="49"/>
        <v>55.148678946696471</v>
      </c>
    </row>
    <row r="3149" spans="1:3" x14ac:dyDescent="0.3">
      <c r="A3149">
        <v>307.87779999999998</v>
      </c>
      <c r="B3149">
        <v>3.2773300000000001</v>
      </c>
      <c r="C3149" s="1">
        <f t="shared" si="49"/>
        <v>55.127585559002533</v>
      </c>
    </row>
    <row r="3150" spans="1:3" x14ac:dyDescent="0.3">
      <c r="A3150">
        <v>307.9599</v>
      </c>
      <c r="B3150">
        <v>3.2760850000000001</v>
      </c>
      <c r="C3150" s="1">
        <f t="shared" si="49"/>
        <v>55.106643559258551</v>
      </c>
    </row>
    <row r="3151" spans="1:3" x14ac:dyDescent="0.3">
      <c r="A3151">
        <v>308.04399999999998</v>
      </c>
      <c r="B3151">
        <v>3.2748729999999999</v>
      </c>
      <c r="C3151" s="1">
        <f t="shared" si="49"/>
        <v>55.086256648664403</v>
      </c>
    </row>
    <row r="3152" spans="1:3" x14ac:dyDescent="0.3">
      <c r="A3152">
        <v>308.12619999999998</v>
      </c>
      <c r="B3152">
        <v>3.2735940000000001</v>
      </c>
      <c r="C3152" s="1">
        <f t="shared" si="49"/>
        <v>55.06474273888724</v>
      </c>
    </row>
    <row r="3153" spans="1:3" x14ac:dyDescent="0.3">
      <c r="A3153">
        <v>308.21100000000001</v>
      </c>
      <c r="B3153">
        <v>3.2723550000000001</v>
      </c>
      <c r="C3153" s="1">
        <f t="shared" si="49"/>
        <v>55.043901664443226</v>
      </c>
    </row>
    <row r="3154" spans="1:3" x14ac:dyDescent="0.3">
      <c r="A3154">
        <v>308.29320000000001</v>
      </c>
      <c r="B3154">
        <v>3.2711380000000001</v>
      </c>
      <c r="C3154" s="1">
        <f t="shared" si="49"/>
        <v>55.023430649432434</v>
      </c>
    </row>
    <row r="3155" spans="1:3" x14ac:dyDescent="0.3">
      <c r="A3155">
        <v>308.37599999999998</v>
      </c>
      <c r="B3155">
        <v>3.2698939999999999</v>
      </c>
      <c r="C3155" s="1">
        <f t="shared" si="49"/>
        <v>55.002505470571784</v>
      </c>
    </row>
    <row r="3156" spans="1:3" x14ac:dyDescent="0.3">
      <c r="A3156">
        <v>308.45999999999998</v>
      </c>
      <c r="B3156">
        <v>3.2686570000000001</v>
      </c>
      <c r="C3156" s="1">
        <f t="shared" si="49"/>
        <v>54.981698037894425</v>
      </c>
    </row>
    <row r="3157" spans="1:3" x14ac:dyDescent="0.3">
      <c r="A3157">
        <v>308.54360000000003</v>
      </c>
      <c r="B3157">
        <v>3.2674180000000002</v>
      </c>
      <c r="C3157" s="1">
        <f t="shared" si="49"/>
        <v>54.960856963450411</v>
      </c>
    </row>
    <row r="3158" spans="1:3" x14ac:dyDescent="0.3">
      <c r="A3158">
        <v>308.62560000000002</v>
      </c>
      <c r="B3158">
        <v>3.2661910000000001</v>
      </c>
      <c r="C3158" s="1">
        <f t="shared" si="49"/>
        <v>54.940217739606332</v>
      </c>
    </row>
    <row r="3159" spans="1:3" x14ac:dyDescent="0.3">
      <c r="A3159">
        <v>308.70940000000002</v>
      </c>
      <c r="B3159">
        <v>3.264958</v>
      </c>
      <c r="C3159" s="1">
        <f t="shared" si="49"/>
        <v>54.919477590462293</v>
      </c>
    </row>
    <row r="3160" spans="1:3" x14ac:dyDescent="0.3">
      <c r="A3160">
        <v>308.79300000000001</v>
      </c>
      <c r="B3160">
        <v>3.2637399999999999</v>
      </c>
      <c r="C3160" s="1">
        <f t="shared" si="49"/>
        <v>54.89898975456817</v>
      </c>
    </row>
    <row r="3161" spans="1:3" x14ac:dyDescent="0.3">
      <c r="A3161">
        <v>308.87599999999998</v>
      </c>
      <c r="B3161">
        <v>3.2625150000000001</v>
      </c>
      <c r="C3161" s="1">
        <f t="shared" si="49"/>
        <v>54.878384172490755</v>
      </c>
    </row>
    <row r="3162" spans="1:3" x14ac:dyDescent="0.3">
      <c r="A3162">
        <v>308.95909999999998</v>
      </c>
      <c r="B3162">
        <v>3.26132</v>
      </c>
      <c r="C3162" s="1">
        <f t="shared" si="49"/>
        <v>54.858283216913193</v>
      </c>
    </row>
    <row r="3163" spans="1:3" x14ac:dyDescent="0.3">
      <c r="A3163">
        <v>309.0444</v>
      </c>
      <c r="B3163">
        <v>3.260078</v>
      </c>
      <c r="C3163" s="1">
        <f t="shared" si="49"/>
        <v>54.837391679819191</v>
      </c>
    </row>
    <row r="3164" spans="1:3" x14ac:dyDescent="0.3">
      <c r="A3164">
        <v>309.12560000000002</v>
      </c>
      <c r="B3164">
        <v>3.2588759999999999</v>
      </c>
      <c r="C3164" s="1">
        <f t="shared" si="49"/>
        <v>54.817172978058338</v>
      </c>
    </row>
    <row r="3165" spans="1:3" x14ac:dyDescent="0.3">
      <c r="A3165">
        <v>309.20940000000002</v>
      </c>
      <c r="B3165">
        <v>3.257666</v>
      </c>
      <c r="C3165" s="1">
        <f t="shared" si="49"/>
        <v>54.796819709230846</v>
      </c>
    </row>
    <row r="3166" spans="1:3" x14ac:dyDescent="0.3">
      <c r="A3166">
        <v>309.29399999999998</v>
      </c>
      <c r="B3166">
        <v>3.2564540000000002</v>
      </c>
      <c r="C3166" s="1">
        <f t="shared" si="49"/>
        <v>54.776432798636712</v>
      </c>
    </row>
    <row r="3167" spans="1:3" x14ac:dyDescent="0.3">
      <c r="A3167">
        <v>309.37779999999998</v>
      </c>
      <c r="B3167">
        <v>3.2552680000000001</v>
      </c>
      <c r="C3167" s="1">
        <f t="shared" si="49"/>
        <v>54.756483231009099</v>
      </c>
    </row>
    <row r="3168" spans="1:3" x14ac:dyDescent="0.3">
      <c r="A3168">
        <v>309.46080000000001</v>
      </c>
      <c r="B3168">
        <v>3.2540550000000001</v>
      </c>
      <c r="C3168" s="1">
        <f t="shared" si="49"/>
        <v>54.73607949953162</v>
      </c>
    </row>
    <row r="3169" spans="1:3" x14ac:dyDescent="0.3">
      <c r="A3169">
        <v>309.54480000000001</v>
      </c>
      <c r="B3169">
        <v>3.2528480000000002</v>
      </c>
      <c r="C3169" s="1">
        <f t="shared" si="49"/>
        <v>54.715776693354123</v>
      </c>
    </row>
    <row r="3170" spans="1:3" x14ac:dyDescent="0.3">
      <c r="A3170">
        <v>309.62700000000001</v>
      </c>
      <c r="B3170">
        <v>3.2516240000000001</v>
      </c>
      <c r="C3170" s="1">
        <f t="shared" si="49"/>
        <v>54.695187932160039</v>
      </c>
    </row>
    <row r="3171" spans="1:3" x14ac:dyDescent="0.3">
      <c r="A3171">
        <v>309.70920000000001</v>
      </c>
      <c r="B3171">
        <v>3.2504369999999998</v>
      </c>
      <c r="C3171" s="1">
        <f t="shared" si="49"/>
        <v>54.675221543649101</v>
      </c>
    </row>
    <row r="3172" spans="1:3" x14ac:dyDescent="0.3">
      <c r="A3172">
        <v>309.79259999999999</v>
      </c>
      <c r="B3172">
        <v>3.249215</v>
      </c>
      <c r="C3172" s="1">
        <f t="shared" si="49"/>
        <v>54.654666424221666</v>
      </c>
    </row>
    <row r="3173" spans="1:3" x14ac:dyDescent="0.3">
      <c r="A3173">
        <v>309.87689999999998</v>
      </c>
      <c r="B3173">
        <v>3.247995</v>
      </c>
      <c r="C3173" s="1">
        <f t="shared" si="49"/>
        <v>54.634144946560895</v>
      </c>
    </row>
    <row r="3174" spans="1:3" x14ac:dyDescent="0.3">
      <c r="A3174">
        <v>309.96019999999999</v>
      </c>
      <c r="B3174">
        <v>3.2467839999999999</v>
      </c>
      <c r="C3174" s="1">
        <f t="shared" si="49"/>
        <v>54.613774856850071</v>
      </c>
    </row>
    <row r="3175" spans="1:3" x14ac:dyDescent="0.3">
      <c r="A3175">
        <v>310.04219999999998</v>
      </c>
      <c r="B3175">
        <v>3.245584</v>
      </c>
      <c r="C3175" s="1">
        <f t="shared" si="49"/>
        <v>54.593589796855881</v>
      </c>
    </row>
    <row r="3176" spans="1:3" x14ac:dyDescent="0.3">
      <c r="A3176">
        <v>310.12529999999998</v>
      </c>
      <c r="B3176">
        <v>3.244364</v>
      </c>
      <c r="C3176" s="1">
        <f t="shared" si="49"/>
        <v>54.573068319195109</v>
      </c>
    </row>
    <row r="3177" spans="1:3" x14ac:dyDescent="0.3">
      <c r="A3177">
        <v>310.209</v>
      </c>
      <c r="B3177">
        <v>3.2431549999999998</v>
      </c>
      <c r="C3177" s="1">
        <f t="shared" si="49"/>
        <v>54.552731871250934</v>
      </c>
    </row>
    <row r="3178" spans="1:3" x14ac:dyDescent="0.3">
      <c r="A3178">
        <v>310.29039999999998</v>
      </c>
      <c r="B3178">
        <v>3.2419739999999999</v>
      </c>
      <c r="C3178" s="1">
        <f t="shared" si="49"/>
        <v>54.532866408039979</v>
      </c>
    </row>
    <row r="3179" spans="1:3" x14ac:dyDescent="0.3">
      <c r="A3179">
        <v>310.3732</v>
      </c>
      <c r="B3179">
        <v>3.2407439999999998</v>
      </c>
      <c r="C3179" s="1">
        <f t="shared" si="49"/>
        <v>54.512176721545913</v>
      </c>
    </row>
    <row r="3180" spans="1:3" x14ac:dyDescent="0.3">
      <c r="A3180">
        <v>310.45999999999998</v>
      </c>
      <c r="B3180">
        <v>3.2395149999999999</v>
      </c>
      <c r="C3180" s="1">
        <f t="shared" si="49"/>
        <v>54.491503855935186</v>
      </c>
    </row>
    <row r="3181" spans="1:3" x14ac:dyDescent="0.3">
      <c r="A3181">
        <v>310.54059999999998</v>
      </c>
      <c r="B3181">
        <v>3.2382870000000001</v>
      </c>
      <c r="C3181" s="1">
        <f t="shared" si="49"/>
        <v>54.47084781120779</v>
      </c>
    </row>
    <row r="3182" spans="1:3" x14ac:dyDescent="0.3">
      <c r="A3182">
        <v>310.62509999999997</v>
      </c>
      <c r="B3182">
        <v>3.2370489999999998</v>
      </c>
      <c r="C3182" s="1">
        <f t="shared" si="49"/>
        <v>54.4500235576471</v>
      </c>
    </row>
    <row r="3183" spans="1:3" x14ac:dyDescent="0.3">
      <c r="A3183">
        <v>310.70800000000003</v>
      </c>
      <c r="B3183">
        <v>3.2358579999999999</v>
      </c>
      <c r="C3183" s="1">
        <f t="shared" si="49"/>
        <v>54.429989885602858</v>
      </c>
    </row>
    <row r="3184" spans="1:3" x14ac:dyDescent="0.3">
      <c r="A3184">
        <v>310.79309999999998</v>
      </c>
      <c r="B3184">
        <v>3.2346499999999998</v>
      </c>
      <c r="C3184" s="1">
        <f t="shared" si="49"/>
        <v>54.409670258542022</v>
      </c>
    </row>
    <row r="3185" spans="1:3" x14ac:dyDescent="0.3">
      <c r="A3185">
        <v>310.875</v>
      </c>
      <c r="B3185">
        <v>3.233457</v>
      </c>
      <c r="C3185" s="1">
        <f t="shared" si="49"/>
        <v>54.389602944731116</v>
      </c>
    </row>
    <row r="3186" spans="1:3" x14ac:dyDescent="0.3">
      <c r="A3186">
        <v>310.95859999999999</v>
      </c>
      <c r="B3186">
        <v>3.2323050000000002</v>
      </c>
      <c r="C3186" s="1">
        <f t="shared" si="49"/>
        <v>54.370225287136684</v>
      </c>
    </row>
    <row r="3187" spans="1:3" x14ac:dyDescent="0.3">
      <c r="A3187">
        <v>311.0419</v>
      </c>
      <c r="B3187">
        <v>3.2310989999999999</v>
      </c>
      <c r="C3187" s="1">
        <f t="shared" si="49"/>
        <v>54.349939301842511</v>
      </c>
    </row>
    <row r="3188" spans="1:3" x14ac:dyDescent="0.3">
      <c r="A3188">
        <v>311.12490000000003</v>
      </c>
      <c r="B3188">
        <v>3.229886</v>
      </c>
      <c r="C3188" s="1">
        <f t="shared" si="49"/>
        <v>54.329535570365039</v>
      </c>
    </row>
    <row r="3189" spans="1:3" x14ac:dyDescent="0.3">
      <c r="A3189">
        <v>311.20890000000003</v>
      </c>
      <c r="B3189">
        <v>3.2286739999999998</v>
      </c>
      <c r="C3189" s="1">
        <f t="shared" si="49"/>
        <v>54.309148659770891</v>
      </c>
    </row>
    <row r="3190" spans="1:3" x14ac:dyDescent="0.3">
      <c r="A3190">
        <v>311.29160000000002</v>
      </c>
      <c r="B3190">
        <v>3.227484</v>
      </c>
      <c r="C3190" s="1">
        <f t="shared" si="49"/>
        <v>54.289131808609966</v>
      </c>
    </row>
    <row r="3191" spans="1:3" x14ac:dyDescent="0.3">
      <c r="A3191">
        <v>311.37520000000001</v>
      </c>
      <c r="B3191">
        <v>3.226245</v>
      </c>
      <c r="C3191" s="1">
        <f t="shared" si="49"/>
        <v>54.268290734165959</v>
      </c>
    </row>
    <row r="3192" spans="1:3" x14ac:dyDescent="0.3">
      <c r="A3192">
        <v>311.45940000000002</v>
      </c>
      <c r="B3192">
        <v>3.2250350000000001</v>
      </c>
      <c r="C3192" s="1">
        <f t="shared" si="49"/>
        <v>54.247937465338467</v>
      </c>
    </row>
    <row r="3193" spans="1:3" x14ac:dyDescent="0.3">
      <c r="A3193">
        <v>311.54169999999999</v>
      </c>
      <c r="B3193">
        <v>3.2238159999999998</v>
      </c>
      <c r="C3193" s="1">
        <f t="shared" si="49"/>
        <v>54.227432808561019</v>
      </c>
    </row>
    <row r="3194" spans="1:3" x14ac:dyDescent="0.3">
      <c r="A3194">
        <v>311.62400000000002</v>
      </c>
      <c r="B3194">
        <v>3.2225980000000001</v>
      </c>
      <c r="C3194" s="1">
        <f t="shared" si="49"/>
        <v>54.206944972666903</v>
      </c>
    </row>
    <row r="3195" spans="1:3" x14ac:dyDescent="0.3">
      <c r="A3195">
        <v>311.70920000000001</v>
      </c>
      <c r="B3195">
        <v>3.2213790000000002</v>
      </c>
      <c r="C3195" s="1">
        <f t="shared" si="49"/>
        <v>54.186440315889463</v>
      </c>
    </row>
    <row r="3196" spans="1:3" x14ac:dyDescent="0.3">
      <c r="A3196">
        <v>311.79199999999997</v>
      </c>
      <c r="B3196">
        <v>3.2201780000000002</v>
      </c>
      <c r="C3196" s="1">
        <f t="shared" si="49"/>
        <v>54.166238435011934</v>
      </c>
    </row>
    <row r="3197" spans="1:3" x14ac:dyDescent="0.3">
      <c r="A3197">
        <v>311.87400000000002</v>
      </c>
      <c r="B3197">
        <v>3.2189359999999998</v>
      </c>
      <c r="C3197" s="1">
        <f t="shared" si="49"/>
        <v>54.145346897917925</v>
      </c>
    </row>
    <row r="3198" spans="1:3" x14ac:dyDescent="0.3">
      <c r="A3198">
        <v>311.959</v>
      </c>
      <c r="B3198">
        <v>3.217714</v>
      </c>
      <c r="C3198" s="1">
        <f t="shared" si="49"/>
        <v>54.124791778490497</v>
      </c>
    </row>
    <row r="3199" spans="1:3" x14ac:dyDescent="0.3">
      <c r="A3199">
        <v>312.04169999999999</v>
      </c>
      <c r="B3199">
        <v>3.2165119999999998</v>
      </c>
      <c r="C3199" s="1">
        <f t="shared" si="49"/>
        <v>54.104573076729636</v>
      </c>
    </row>
    <row r="3200" spans="1:3" x14ac:dyDescent="0.3">
      <c r="A3200">
        <v>312.12419999999997</v>
      </c>
      <c r="B3200">
        <v>3.2153179999999999</v>
      </c>
      <c r="C3200" s="1">
        <f t="shared" si="49"/>
        <v>54.084488942035399</v>
      </c>
    </row>
    <row r="3201" spans="1:3" x14ac:dyDescent="0.3">
      <c r="A3201">
        <v>312.20870000000002</v>
      </c>
      <c r="B3201">
        <v>3.2140780000000002</v>
      </c>
      <c r="C3201" s="1">
        <f t="shared" si="49"/>
        <v>54.063631046708061</v>
      </c>
    </row>
    <row r="3202" spans="1:3" x14ac:dyDescent="0.3">
      <c r="A3202">
        <v>312.29090000000002</v>
      </c>
      <c r="B3202">
        <v>3.2128239999999999</v>
      </c>
      <c r="C3202" s="1">
        <f t="shared" ref="C3202:C3265" si="50">B3202/$B$1*100</f>
        <v>54.042537659014108</v>
      </c>
    </row>
    <row r="3203" spans="1:3" x14ac:dyDescent="0.3">
      <c r="A3203">
        <v>312.37450000000001</v>
      </c>
      <c r="B3203">
        <v>3.2116060000000002</v>
      </c>
      <c r="C3203" s="1">
        <f t="shared" si="50"/>
        <v>54.02204982312</v>
      </c>
    </row>
    <row r="3204" spans="1:3" x14ac:dyDescent="0.3">
      <c r="A3204">
        <v>312.45920000000001</v>
      </c>
      <c r="B3204">
        <v>3.2104210000000002</v>
      </c>
      <c r="C3204" s="1">
        <f t="shared" si="50"/>
        <v>54.002117076375733</v>
      </c>
    </row>
    <row r="3205" spans="1:3" x14ac:dyDescent="0.3">
      <c r="A3205">
        <v>312.5419</v>
      </c>
      <c r="B3205">
        <v>3.2092040000000002</v>
      </c>
      <c r="C3205" s="1">
        <f t="shared" si="50"/>
        <v>53.981646061364941</v>
      </c>
    </row>
    <row r="3206" spans="1:3" x14ac:dyDescent="0.3">
      <c r="A3206">
        <v>312.62470000000002</v>
      </c>
      <c r="B3206">
        <v>3.2079900000000001</v>
      </c>
      <c r="C3206" s="1">
        <f t="shared" si="50"/>
        <v>53.961225509004137</v>
      </c>
    </row>
    <row r="3207" spans="1:3" x14ac:dyDescent="0.3">
      <c r="A3207">
        <v>312.7072</v>
      </c>
      <c r="B3207">
        <v>3.2067809999999999</v>
      </c>
      <c r="C3207" s="1">
        <f t="shared" si="50"/>
        <v>53.94088906105997</v>
      </c>
    </row>
    <row r="3208" spans="1:3" x14ac:dyDescent="0.3">
      <c r="A3208">
        <v>312.79090000000002</v>
      </c>
      <c r="B3208">
        <v>3.205565</v>
      </c>
      <c r="C3208" s="1">
        <f t="shared" si="50"/>
        <v>53.920434866932524</v>
      </c>
    </row>
    <row r="3209" spans="1:3" x14ac:dyDescent="0.3">
      <c r="A3209">
        <v>312.87360000000001</v>
      </c>
      <c r="B3209">
        <v>3.2043349999999999</v>
      </c>
      <c r="C3209" s="1">
        <f t="shared" si="50"/>
        <v>53.899745180438451</v>
      </c>
    </row>
    <row r="3210" spans="1:3" x14ac:dyDescent="0.3">
      <c r="A3210">
        <v>312.95800000000003</v>
      </c>
      <c r="B3210">
        <v>3.2031230000000002</v>
      </c>
      <c r="C3210" s="1">
        <f t="shared" si="50"/>
        <v>53.87935826984431</v>
      </c>
    </row>
    <row r="3211" spans="1:3" x14ac:dyDescent="0.3">
      <c r="A3211">
        <v>313.04140000000001</v>
      </c>
      <c r="B3211">
        <v>3.2018469999999999</v>
      </c>
      <c r="C3211" s="1">
        <f t="shared" si="50"/>
        <v>53.857894822717142</v>
      </c>
    </row>
    <row r="3212" spans="1:3" x14ac:dyDescent="0.3">
      <c r="A3212">
        <v>313.12299999999999</v>
      </c>
      <c r="B3212">
        <v>3.2006570000000001</v>
      </c>
      <c r="C3212" s="1">
        <f t="shared" si="50"/>
        <v>53.837877971556225</v>
      </c>
    </row>
    <row r="3213" spans="1:3" x14ac:dyDescent="0.3">
      <c r="A3213">
        <v>313.20940000000002</v>
      </c>
      <c r="B3213">
        <v>3.1994280000000002</v>
      </c>
      <c r="C3213" s="1">
        <f t="shared" si="50"/>
        <v>53.817205105945497</v>
      </c>
    </row>
    <row r="3214" spans="1:3" x14ac:dyDescent="0.3">
      <c r="A3214">
        <v>313.29390000000001</v>
      </c>
      <c r="B3214">
        <v>3.1981999999999999</v>
      </c>
      <c r="C3214" s="1">
        <f t="shared" si="50"/>
        <v>53.796549061218087</v>
      </c>
    </row>
    <row r="3215" spans="1:3" x14ac:dyDescent="0.3">
      <c r="A3215">
        <v>313.37819999999999</v>
      </c>
      <c r="B3215">
        <v>3.1969750000000001</v>
      </c>
      <c r="C3215" s="1">
        <f t="shared" si="50"/>
        <v>53.775943479140679</v>
      </c>
    </row>
    <row r="3216" spans="1:3" x14ac:dyDescent="0.3">
      <c r="A3216">
        <v>313.4581</v>
      </c>
      <c r="B3216">
        <v>3.1957599999999999</v>
      </c>
      <c r="C3216" s="1">
        <f t="shared" si="50"/>
        <v>53.755506105896544</v>
      </c>
    </row>
    <row r="3217" spans="1:3" x14ac:dyDescent="0.3">
      <c r="A3217">
        <v>313.54250000000002</v>
      </c>
      <c r="B3217">
        <v>3.1945199999999998</v>
      </c>
      <c r="C3217" s="1">
        <f t="shared" si="50"/>
        <v>53.734648210569205</v>
      </c>
    </row>
    <row r="3218" spans="1:3" x14ac:dyDescent="0.3">
      <c r="A3218">
        <v>313.62560000000002</v>
      </c>
      <c r="B3218">
        <v>3.1933199999999999</v>
      </c>
      <c r="C3218" s="1">
        <f t="shared" si="50"/>
        <v>53.714463150575</v>
      </c>
    </row>
    <row r="3219" spans="1:3" x14ac:dyDescent="0.3">
      <c r="A3219">
        <v>313.70960000000002</v>
      </c>
      <c r="B3219">
        <v>3.192078</v>
      </c>
      <c r="C3219" s="1">
        <f t="shared" si="50"/>
        <v>53.693571613480998</v>
      </c>
    </row>
    <row r="3220" spans="1:3" x14ac:dyDescent="0.3">
      <c r="A3220">
        <v>313.79399999999998</v>
      </c>
      <c r="B3220">
        <v>3.1908780000000001</v>
      </c>
      <c r="C3220" s="1">
        <f t="shared" si="50"/>
        <v>53.673386553486793</v>
      </c>
    </row>
    <row r="3221" spans="1:3" x14ac:dyDescent="0.3">
      <c r="A3221">
        <v>313.87860000000001</v>
      </c>
      <c r="B3221">
        <v>3.1896249999999999</v>
      </c>
      <c r="C3221" s="1">
        <f t="shared" si="50"/>
        <v>53.652309986676187</v>
      </c>
    </row>
    <row r="3222" spans="1:3" x14ac:dyDescent="0.3">
      <c r="A3222">
        <v>313.96199999999999</v>
      </c>
      <c r="B3222">
        <v>3.1884290000000002</v>
      </c>
      <c r="C3222" s="1">
        <f t="shared" si="50"/>
        <v>53.632192210215294</v>
      </c>
    </row>
    <row r="3223" spans="1:3" x14ac:dyDescent="0.3">
      <c r="A3223">
        <v>314.04669999999999</v>
      </c>
      <c r="B3223">
        <v>3.1871939999999999</v>
      </c>
      <c r="C3223" s="1">
        <f t="shared" si="50"/>
        <v>53.611418419304592</v>
      </c>
    </row>
    <row r="3224" spans="1:3" x14ac:dyDescent="0.3">
      <c r="A3224">
        <v>314.12900000000002</v>
      </c>
      <c r="B3224">
        <v>3.1859839999999999</v>
      </c>
      <c r="C3224" s="1">
        <f t="shared" si="50"/>
        <v>53.5910651504771</v>
      </c>
    </row>
    <row r="3225" spans="1:3" x14ac:dyDescent="0.3">
      <c r="A3225">
        <v>314.2122</v>
      </c>
      <c r="B3225">
        <v>3.184752</v>
      </c>
      <c r="C3225" s="1">
        <f t="shared" si="50"/>
        <v>53.570341822216385</v>
      </c>
    </row>
    <row r="3226" spans="1:3" x14ac:dyDescent="0.3">
      <c r="A3226">
        <v>314.29539999999997</v>
      </c>
      <c r="B3226">
        <v>3.1835840000000002</v>
      </c>
      <c r="C3226" s="1">
        <f t="shared" si="50"/>
        <v>53.55069503048869</v>
      </c>
    </row>
    <row r="3227" spans="1:3" x14ac:dyDescent="0.3">
      <c r="A3227">
        <v>314.37900000000002</v>
      </c>
      <c r="B3227">
        <v>3.182356</v>
      </c>
      <c r="C3227" s="1">
        <f t="shared" si="50"/>
        <v>53.530038985761287</v>
      </c>
    </row>
    <row r="3228" spans="1:3" x14ac:dyDescent="0.3">
      <c r="A3228">
        <v>314.46140000000003</v>
      </c>
      <c r="B3228">
        <v>3.1811769999999999</v>
      </c>
      <c r="C3228" s="1">
        <f t="shared" si="50"/>
        <v>53.510207164316981</v>
      </c>
    </row>
    <row r="3229" spans="1:3" x14ac:dyDescent="0.3">
      <c r="A3229">
        <v>314.54660000000001</v>
      </c>
      <c r="B3229">
        <v>3.1799439999999999</v>
      </c>
      <c r="C3229" s="1">
        <f t="shared" si="50"/>
        <v>53.489467015172941</v>
      </c>
    </row>
    <row r="3230" spans="1:3" x14ac:dyDescent="0.3">
      <c r="A3230">
        <v>314.62979999999999</v>
      </c>
      <c r="B3230">
        <v>3.1787339999999999</v>
      </c>
      <c r="C3230" s="1">
        <f t="shared" si="50"/>
        <v>53.469113746345457</v>
      </c>
    </row>
    <row r="3231" spans="1:3" x14ac:dyDescent="0.3">
      <c r="A3231">
        <v>314.7131</v>
      </c>
      <c r="B3231">
        <v>3.1775060000000002</v>
      </c>
      <c r="C3231" s="1">
        <f t="shared" si="50"/>
        <v>53.448457701618054</v>
      </c>
    </row>
    <row r="3232" spans="1:3" x14ac:dyDescent="0.3">
      <c r="A3232">
        <v>314.79539999999997</v>
      </c>
      <c r="B3232">
        <v>3.1762649999999999</v>
      </c>
      <c r="C3232" s="1">
        <f t="shared" si="50"/>
        <v>53.427582985407376</v>
      </c>
    </row>
    <row r="3233" spans="1:3" x14ac:dyDescent="0.3">
      <c r="A3233">
        <v>314.87880000000001</v>
      </c>
      <c r="B3233">
        <v>3.175049</v>
      </c>
      <c r="C3233" s="1">
        <f t="shared" si="50"/>
        <v>53.407128791279924</v>
      </c>
    </row>
    <row r="3234" spans="1:3" x14ac:dyDescent="0.3">
      <c r="A3234">
        <v>314.96199999999999</v>
      </c>
      <c r="B3234">
        <v>3.1738559999999998</v>
      </c>
      <c r="C3234" s="1">
        <f t="shared" si="50"/>
        <v>53.387061477469011</v>
      </c>
    </row>
    <row r="3235" spans="1:3" x14ac:dyDescent="0.3">
      <c r="A3235">
        <v>315.0444</v>
      </c>
      <c r="B3235">
        <v>3.1726740000000002</v>
      </c>
      <c r="C3235" s="1">
        <f t="shared" si="50"/>
        <v>53.367179193374724</v>
      </c>
    </row>
    <row r="3236" spans="1:3" x14ac:dyDescent="0.3">
      <c r="A3236">
        <v>315.12889999999999</v>
      </c>
      <c r="B3236">
        <v>3.171465</v>
      </c>
      <c r="C3236" s="1">
        <f t="shared" si="50"/>
        <v>53.346842745430564</v>
      </c>
    </row>
    <row r="3237" spans="1:3" x14ac:dyDescent="0.3">
      <c r="A3237">
        <v>315.2115</v>
      </c>
      <c r="B3237">
        <v>3.1702149999999998</v>
      </c>
      <c r="C3237" s="1">
        <f t="shared" si="50"/>
        <v>53.325816641269931</v>
      </c>
    </row>
    <row r="3238" spans="1:3" x14ac:dyDescent="0.3">
      <c r="A3238">
        <v>315.29509999999999</v>
      </c>
      <c r="B3238">
        <v>3.1690369999999999</v>
      </c>
      <c r="C3238" s="1">
        <f t="shared" si="50"/>
        <v>53.306001640708956</v>
      </c>
    </row>
    <row r="3239" spans="1:3" x14ac:dyDescent="0.3">
      <c r="A3239">
        <v>315.37959999999998</v>
      </c>
      <c r="B3239">
        <v>3.1678259999999998</v>
      </c>
      <c r="C3239" s="1">
        <f t="shared" si="50"/>
        <v>53.285631550998133</v>
      </c>
    </row>
    <row r="3240" spans="1:3" x14ac:dyDescent="0.3">
      <c r="A3240">
        <v>315.46280000000002</v>
      </c>
      <c r="B3240">
        <v>3.1666150000000002</v>
      </c>
      <c r="C3240" s="1">
        <f t="shared" si="50"/>
        <v>53.265261461287331</v>
      </c>
    </row>
    <row r="3241" spans="1:3" x14ac:dyDescent="0.3">
      <c r="A3241">
        <v>315.54629999999997</v>
      </c>
      <c r="B3241">
        <v>3.165362</v>
      </c>
      <c r="C3241" s="1">
        <f t="shared" si="50"/>
        <v>53.24418489447671</v>
      </c>
    </row>
    <row r="3242" spans="1:3" x14ac:dyDescent="0.3">
      <c r="A3242">
        <v>315.62900000000002</v>
      </c>
      <c r="B3242">
        <v>3.1641599999999999</v>
      </c>
      <c r="C3242" s="1">
        <f t="shared" si="50"/>
        <v>53.223966192715856</v>
      </c>
    </row>
    <row r="3243" spans="1:3" x14ac:dyDescent="0.3">
      <c r="A3243">
        <v>315.7131</v>
      </c>
      <c r="B3243">
        <v>3.1629420000000001</v>
      </c>
      <c r="C3243" s="1">
        <f t="shared" si="50"/>
        <v>53.203478356821741</v>
      </c>
    </row>
    <row r="3244" spans="1:3" x14ac:dyDescent="0.3">
      <c r="A3244">
        <v>315.79559999999998</v>
      </c>
      <c r="B3244">
        <v>3.1617320000000002</v>
      </c>
      <c r="C3244" s="1">
        <f t="shared" si="50"/>
        <v>53.183125087994256</v>
      </c>
    </row>
    <row r="3245" spans="1:3" x14ac:dyDescent="0.3">
      <c r="A3245">
        <v>315.87819999999999</v>
      </c>
      <c r="B3245">
        <v>3.1605110000000001</v>
      </c>
      <c r="C3245" s="1">
        <f t="shared" si="50"/>
        <v>53.162586789450152</v>
      </c>
    </row>
    <row r="3246" spans="1:3" x14ac:dyDescent="0.3">
      <c r="A3246">
        <v>315.96210000000002</v>
      </c>
      <c r="B3246">
        <v>3.1593200000000001</v>
      </c>
      <c r="C3246" s="1">
        <f t="shared" si="50"/>
        <v>53.142553117405896</v>
      </c>
    </row>
    <row r="3247" spans="1:3" x14ac:dyDescent="0.3">
      <c r="A3247">
        <v>316.04469999999998</v>
      </c>
      <c r="B3247">
        <v>3.158112</v>
      </c>
      <c r="C3247" s="1">
        <f t="shared" si="50"/>
        <v>53.12223349034506</v>
      </c>
    </row>
    <row r="3248" spans="1:3" x14ac:dyDescent="0.3">
      <c r="A3248">
        <v>316.12729999999999</v>
      </c>
      <c r="B3248">
        <v>3.1569410000000002</v>
      </c>
      <c r="C3248" s="1">
        <f t="shared" si="50"/>
        <v>53.102536235967392</v>
      </c>
    </row>
    <row r="3249" spans="1:3" x14ac:dyDescent="0.3">
      <c r="A3249">
        <v>316.21039999999999</v>
      </c>
      <c r="B3249">
        <v>3.155742</v>
      </c>
      <c r="C3249" s="1">
        <f t="shared" si="50"/>
        <v>53.082367996856519</v>
      </c>
    </row>
    <row r="3250" spans="1:3" x14ac:dyDescent="0.3">
      <c r="A3250">
        <v>316.29349999999999</v>
      </c>
      <c r="B3250">
        <v>3.154531</v>
      </c>
      <c r="C3250" s="1">
        <f t="shared" si="50"/>
        <v>53.061997907145695</v>
      </c>
    </row>
    <row r="3251" spans="1:3" x14ac:dyDescent="0.3">
      <c r="A3251">
        <v>316.37490000000003</v>
      </c>
      <c r="B3251">
        <v>3.1532909999999998</v>
      </c>
      <c r="C3251" s="1">
        <f t="shared" si="50"/>
        <v>53.041140011818356</v>
      </c>
    </row>
    <row r="3252" spans="1:3" x14ac:dyDescent="0.3">
      <c r="A3252">
        <v>316.45909999999998</v>
      </c>
      <c r="B3252">
        <v>3.1520440000000001</v>
      </c>
      <c r="C3252" s="1">
        <f t="shared" si="50"/>
        <v>53.020164370307711</v>
      </c>
    </row>
    <row r="3253" spans="1:3" x14ac:dyDescent="0.3">
      <c r="A3253">
        <v>316.54270000000002</v>
      </c>
      <c r="B3253">
        <v>3.1508180000000001</v>
      </c>
      <c r="C3253" s="1">
        <f t="shared" si="50"/>
        <v>52.999541967346964</v>
      </c>
    </row>
    <row r="3254" spans="1:3" x14ac:dyDescent="0.3">
      <c r="A3254">
        <v>316.6275</v>
      </c>
      <c r="B3254">
        <v>3.1496270000000002</v>
      </c>
      <c r="C3254" s="1">
        <f t="shared" si="50"/>
        <v>52.979508295302722</v>
      </c>
    </row>
    <row r="3255" spans="1:3" x14ac:dyDescent="0.3">
      <c r="A3255">
        <v>316.7072</v>
      </c>
      <c r="B3255">
        <v>3.1484399999999999</v>
      </c>
      <c r="C3255" s="1">
        <f t="shared" si="50"/>
        <v>52.959541906791785</v>
      </c>
    </row>
    <row r="3256" spans="1:3" x14ac:dyDescent="0.3">
      <c r="A3256">
        <v>316.79000000000002</v>
      </c>
      <c r="B3256">
        <v>3.1472359999999999</v>
      </c>
      <c r="C3256" s="1">
        <f t="shared" si="50"/>
        <v>52.939289563264268</v>
      </c>
    </row>
    <row r="3257" spans="1:3" x14ac:dyDescent="0.3">
      <c r="A3257">
        <v>316.87529999999998</v>
      </c>
      <c r="B3257">
        <v>3.1460539999999999</v>
      </c>
      <c r="C3257" s="1">
        <f t="shared" si="50"/>
        <v>52.919407279169974</v>
      </c>
    </row>
    <row r="3258" spans="1:3" x14ac:dyDescent="0.3">
      <c r="A3258">
        <v>316.9588</v>
      </c>
      <c r="B3258">
        <v>3.1448689999999999</v>
      </c>
      <c r="C3258" s="1">
        <f t="shared" si="50"/>
        <v>52.899474532425707</v>
      </c>
    </row>
    <row r="3259" spans="1:3" x14ac:dyDescent="0.3">
      <c r="A3259">
        <v>317.03980000000001</v>
      </c>
      <c r="B3259">
        <v>3.1436440000000001</v>
      </c>
      <c r="C3259" s="1">
        <f t="shared" si="50"/>
        <v>52.878868950348291</v>
      </c>
    </row>
    <row r="3260" spans="1:3" x14ac:dyDescent="0.3">
      <c r="A3260">
        <v>317.12389999999999</v>
      </c>
      <c r="B3260">
        <v>3.1424349999999999</v>
      </c>
      <c r="C3260" s="1">
        <f t="shared" si="50"/>
        <v>52.858532502404124</v>
      </c>
    </row>
    <row r="3261" spans="1:3" x14ac:dyDescent="0.3">
      <c r="A3261">
        <v>317.20760000000001</v>
      </c>
      <c r="B3261">
        <v>3.1412170000000001</v>
      </c>
      <c r="C3261" s="1">
        <f t="shared" si="50"/>
        <v>52.838044666510008</v>
      </c>
    </row>
    <row r="3262" spans="1:3" x14ac:dyDescent="0.3">
      <c r="A3262">
        <v>317.29250000000002</v>
      </c>
      <c r="B3262">
        <v>3.1400199999999998</v>
      </c>
      <c r="C3262" s="1">
        <f t="shared" si="50"/>
        <v>52.817910069165784</v>
      </c>
    </row>
    <row r="3263" spans="1:3" x14ac:dyDescent="0.3">
      <c r="A3263">
        <v>317.37349999999998</v>
      </c>
      <c r="B3263">
        <v>3.1388039999999999</v>
      </c>
      <c r="C3263" s="1">
        <f t="shared" si="50"/>
        <v>52.797455875038338</v>
      </c>
    </row>
    <row r="3264" spans="1:3" x14ac:dyDescent="0.3">
      <c r="A3264">
        <v>317.4588</v>
      </c>
      <c r="B3264">
        <v>3.137578</v>
      </c>
      <c r="C3264" s="1">
        <f t="shared" si="50"/>
        <v>52.776833472077591</v>
      </c>
    </row>
    <row r="3265" spans="1:3" x14ac:dyDescent="0.3">
      <c r="A3265">
        <v>317.54250000000002</v>
      </c>
      <c r="B3265">
        <v>3.1364040000000002</v>
      </c>
      <c r="C3265" s="1">
        <f t="shared" si="50"/>
        <v>52.757085755049928</v>
      </c>
    </row>
    <row r="3266" spans="1:3" x14ac:dyDescent="0.3">
      <c r="A3266">
        <v>317.62419999999997</v>
      </c>
      <c r="B3266">
        <v>3.1352030000000002</v>
      </c>
      <c r="C3266" s="1">
        <f t="shared" ref="C3266:C3329" si="51">B3266/$B$1*100</f>
        <v>52.736883874172392</v>
      </c>
    </row>
    <row r="3267" spans="1:3" x14ac:dyDescent="0.3">
      <c r="A3267">
        <v>317.70729999999998</v>
      </c>
      <c r="B3267">
        <v>3.1340020000000002</v>
      </c>
      <c r="C3267" s="1">
        <f t="shared" si="51"/>
        <v>52.71668199329487</v>
      </c>
    </row>
    <row r="3268" spans="1:3" x14ac:dyDescent="0.3">
      <c r="A3268">
        <v>317.79149999999998</v>
      </c>
      <c r="B3268">
        <v>3.132784</v>
      </c>
      <c r="C3268" s="1">
        <f t="shared" si="51"/>
        <v>52.696194157400747</v>
      </c>
    </row>
    <row r="3269" spans="1:3" x14ac:dyDescent="0.3">
      <c r="A3269">
        <v>317.87450000000001</v>
      </c>
      <c r="B3269">
        <v>3.1315499999999998</v>
      </c>
      <c r="C3269" s="1">
        <f t="shared" si="51"/>
        <v>52.675437187373362</v>
      </c>
    </row>
    <row r="3270" spans="1:3" x14ac:dyDescent="0.3">
      <c r="A3270">
        <v>317.95749999999998</v>
      </c>
      <c r="B3270">
        <v>3.13035</v>
      </c>
      <c r="C3270" s="1">
        <f t="shared" si="51"/>
        <v>52.655252127379171</v>
      </c>
    </row>
    <row r="3271" spans="1:3" x14ac:dyDescent="0.3">
      <c r="A3271">
        <v>318.04239999999999</v>
      </c>
      <c r="B3271">
        <v>3.1291500000000001</v>
      </c>
      <c r="C3271" s="1">
        <f t="shared" si="51"/>
        <v>52.635067067384966</v>
      </c>
    </row>
    <row r="3272" spans="1:3" x14ac:dyDescent="0.3">
      <c r="A3272">
        <v>318.12439999999998</v>
      </c>
      <c r="B3272">
        <v>3.1279400000000002</v>
      </c>
      <c r="C3272" s="1">
        <f t="shared" si="51"/>
        <v>52.614713798557474</v>
      </c>
    </row>
    <row r="3273" spans="1:3" x14ac:dyDescent="0.3">
      <c r="A3273">
        <v>318.20740000000001</v>
      </c>
      <c r="B3273">
        <v>3.1266850000000002</v>
      </c>
      <c r="C3273" s="1">
        <f t="shared" si="51"/>
        <v>52.593603589980212</v>
      </c>
    </row>
    <row r="3274" spans="1:3" x14ac:dyDescent="0.3">
      <c r="A3274">
        <v>318.29160000000002</v>
      </c>
      <c r="B3274">
        <v>3.125448</v>
      </c>
      <c r="C3274" s="1">
        <f t="shared" si="51"/>
        <v>52.572796157302847</v>
      </c>
    </row>
    <row r="3275" spans="1:3" x14ac:dyDescent="0.3">
      <c r="A3275">
        <v>318.37580000000003</v>
      </c>
      <c r="B3275">
        <v>3.1242480000000001</v>
      </c>
      <c r="C3275" s="1">
        <f t="shared" si="51"/>
        <v>52.552611097308642</v>
      </c>
    </row>
    <row r="3276" spans="1:3" x14ac:dyDescent="0.3">
      <c r="A3276">
        <v>318.45909999999998</v>
      </c>
      <c r="B3276">
        <v>3.1230340000000001</v>
      </c>
      <c r="C3276" s="1">
        <f t="shared" si="51"/>
        <v>52.532190544947845</v>
      </c>
    </row>
    <row r="3277" spans="1:3" x14ac:dyDescent="0.3">
      <c r="A3277">
        <v>318.54399999999998</v>
      </c>
      <c r="B3277">
        <v>3.1217980000000001</v>
      </c>
      <c r="C3277" s="1">
        <f t="shared" si="51"/>
        <v>52.511399933153811</v>
      </c>
    </row>
    <row r="3278" spans="1:3" x14ac:dyDescent="0.3">
      <c r="A3278">
        <v>318.62610000000001</v>
      </c>
      <c r="B3278">
        <v>3.1205989999999999</v>
      </c>
      <c r="C3278" s="1">
        <f t="shared" si="51"/>
        <v>52.491231694042938</v>
      </c>
    </row>
    <row r="3279" spans="1:3" x14ac:dyDescent="0.3">
      <c r="A3279">
        <v>318.709</v>
      </c>
      <c r="B3279">
        <v>3.119424</v>
      </c>
      <c r="C3279" s="1">
        <f t="shared" si="51"/>
        <v>52.471467156131943</v>
      </c>
    </row>
    <row r="3280" spans="1:3" x14ac:dyDescent="0.3">
      <c r="A3280">
        <v>318.7928</v>
      </c>
      <c r="B3280">
        <v>3.118207</v>
      </c>
      <c r="C3280" s="1">
        <f t="shared" si="51"/>
        <v>52.450996141121152</v>
      </c>
    </row>
    <row r="3281" spans="1:3" x14ac:dyDescent="0.3">
      <c r="A3281">
        <v>318.87389999999999</v>
      </c>
      <c r="B3281">
        <v>3.1169850000000001</v>
      </c>
      <c r="C3281" s="1">
        <f t="shared" si="51"/>
        <v>52.430441021693731</v>
      </c>
    </row>
    <row r="3282" spans="1:3" x14ac:dyDescent="0.3">
      <c r="A3282">
        <v>318.9572</v>
      </c>
      <c r="B3282">
        <v>3.1158090000000001</v>
      </c>
      <c r="C3282" s="1">
        <f t="shared" si="51"/>
        <v>52.410659662899405</v>
      </c>
    </row>
    <row r="3283" spans="1:3" x14ac:dyDescent="0.3">
      <c r="A3283">
        <v>319.0394</v>
      </c>
      <c r="B3283">
        <v>3.1145879999999999</v>
      </c>
      <c r="C3283" s="1">
        <f t="shared" si="51"/>
        <v>52.390121364355302</v>
      </c>
    </row>
    <row r="3284" spans="1:3" x14ac:dyDescent="0.3">
      <c r="A3284">
        <v>319.1232</v>
      </c>
      <c r="B3284">
        <v>3.1133820000000001</v>
      </c>
      <c r="C3284" s="1">
        <f t="shared" si="51"/>
        <v>52.369835379061136</v>
      </c>
    </row>
    <row r="3285" spans="1:3" x14ac:dyDescent="0.3">
      <c r="A3285">
        <v>319.20850000000002</v>
      </c>
      <c r="B3285">
        <v>3.1121599999999998</v>
      </c>
      <c r="C3285" s="1">
        <f t="shared" si="51"/>
        <v>52.349280259633701</v>
      </c>
    </row>
    <row r="3286" spans="1:3" x14ac:dyDescent="0.3">
      <c r="A3286">
        <v>319.29039999999998</v>
      </c>
      <c r="B3286">
        <v>3.1109390000000001</v>
      </c>
      <c r="C3286" s="1">
        <f t="shared" si="51"/>
        <v>52.328741961089598</v>
      </c>
    </row>
    <row r="3287" spans="1:3" x14ac:dyDescent="0.3">
      <c r="A3287">
        <v>319.37490000000003</v>
      </c>
      <c r="B3287">
        <v>3.1097649999999999</v>
      </c>
      <c r="C3287" s="1">
        <f t="shared" si="51"/>
        <v>52.308994244061935</v>
      </c>
    </row>
    <row r="3288" spans="1:3" x14ac:dyDescent="0.3">
      <c r="A3288">
        <v>319.45999999999998</v>
      </c>
      <c r="B3288">
        <v>3.1085500000000001</v>
      </c>
      <c r="C3288" s="1">
        <f t="shared" si="51"/>
        <v>52.288556870817807</v>
      </c>
    </row>
    <row r="3289" spans="1:3" x14ac:dyDescent="0.3">
      <c r="A3289">
        <v>319.5419</v>
      </c>
      <c r="B3289">
        <v>3.107288</v>
      </c>
      <c r="C3289" s="1">
        <f t="shared" si="51"/>
        <v>52.267328916057231</v>
      </c>
    </row>
    <row r="3290" spans="1:3" x14ac:dyDescent="0.3">
      <c r="A3290">
        <v>319.62549999999999</v>
      </c>
      <c r="B3290">
        <v>3.106052</v>
      </c>
      <c r="C3290" s="1">
        <f t="shared" si="51"/>
        <v>52.246538304263204</v>
      </c>
    </row>
    <row r="3291" spans="1:3" x14ac:dyDescent="0.3">
      <c r="A3291">
        <v>319.70679999999999</v>
      </c>
      <c r="B3291">
        <v>3.104857</v>
      </c>
      <c r="C3291" s="1">
        <f t="shared" si="51"/>
        <v>52.226437348685636</v>
      </c>
    </row>
    <row r="3292" spans="1:3" x14ac:dyDescent="0.3">
      <c r="A3292">
        <v>319.79059999999998</v>
      </c>
      <c r="B3292">
        <v>3.1036459999999999</v>
      </c>
      <c r="C3292" s="1">
        <f t="shared" si="51"/>
        <v>52.206067258974819</v>
      </c>
    </row>
    <row r="3293" spans="1:3" x14ac:dyDescent="0.3">
      <c r="A3293">
        <v>319.87419999999997</v>
      </c>
      <c r="B3293">
        <v>3.1024509999999998</v>
      </c>
      <c r="C3293" s="1">
        <f t="shared" si="51"/>
        <v>52.185966303397258</v>
      </c>
    </row>
    <row r="3294" spans="1:3" x14ac:dyDescent="0.3">
      <c r="A3294">
        <v>319.95760000000001</v>
      </c>
      <c r="B3294">
        <v>3.10127</v>
      </c>
      <c r="C3294" s="1">
        <f t="shared" si="51"/>
        <v>52.166100840186303</v>
      </c>
    </row>
    <row r="3295" spans="1:3" x14ac:dyDescent="0.3">
      <c r="A3295">
        <v>320.04140000000001</v>
      </c>
      <c r="B3295">
        <v>3.1000429999999999</v>
      </c>
      <c r="C3295" s="1">
        <f t="shared" si="51"/>
        <v>52.145461616342224</v>
      </c>
    </row>
    <row r="3296" spans="1:3" x14ac:dyDescent="0.3">
      <c r="A3296">
        <v>320.125</v>
      </c>
      <c r="B3296">
        <v>3.0988359999999999</v>
      </c>
      <c r="C3296" s="1">
        <f t="shared" si="51"/>
        <v>52.125158810164727</v>
      </c>
    </row>
    <row r="3297" spans="1:3" x14ac:dyDescent="0.3">
      <c r="A3297">
        <v>320.20670000000001</v>
      </c>
      <c r="B3297">
        <v>3.0976300000000001</v>
      </c>
      <c r="C3297" s="1">
        <f t="shared" si="51"/>
        <v>52.104872824870554</v>
      </c>
    </row>
    <row r="3298" spans="1:3" x14ac:dyDescent="0.3">
      <c r="A3298">
        <v>320.29160000000002</v>
      </c>
      <c r="B3298">
        <v>3.0964420000000001</v>
      </c>
      <c r="C3298" s="1">
        <f t="shared" si="51"/>
        <v>52.084889615476293</v>
      </c>
    </row>
    <row r="3299" spans="1:3" x14ac:dyDescent="0.3">
      <c r="A3299">
        <v>320.37380000000002</v>
      </c>
      <c r="B3299">
        <v>3.0952310000000001</v>
      </c>
      <c r="C3299" s="1">
        <f t="shared" si="51"/>
        <v>52.064519525765476</v>
      </c>
    </row>
    <row r="3300" spans="1:3" x14ac:dyDescent="0.3">
      <c r="A3300">
        <v>320.45659999999998</v>
      </c>
      <c r="B3300">
        <v>3.0940110000000001</v>
      </c>
      <c r="C3300" s="1">
        <f t="shared" si="51"/>
        <v>52.043998048104697</v>
      </c>
    </row>
    <row r="3301" spans="1:3" x14ac:dyDescent="0.3">
      <c r="A3301">
        <v>320.54000000000002</v>
      </c>
      <c r="B3301">
        <v>3.0927760000000002</v>
      </c>
      <c r="C3301" s="1">
        <f t="shared" si="51"/>
        <v>52.023224257194002</v>
      </c>
    </row>
    <row r="3302" spans="1:3" x14ac:dyDescent="0.3">
      <c r="A3302">
        <v>320.62490000000003</v>
      </c>
      <c r="B3302">
        <v>3.091583</v>
      </c>
      <c r="C3302" s="1">
        <f t="shared" si="51"/>
        <v>52.00315694338309</v>
      </c>
    </row>
    <row r="3303" spans="1:3" x14ac:dyDescent="0.3">
      <c r="A3303">
        <v>320.70600000000002</v>
      </c>
      <c r="B3303">
        <v>3.090344</v>
      </c>
      <c r="C3303" s="1">
        <f t="shared" si="51"/>
        <v>51.982315868939075</v>
      </c>
    </row>
    <row r="3304" spans="1:3" x14ac:dyDescent="0.3">
      <c r="A3304">
        <v>320.78989999999999</v>
      </c>
      <c r="B3304">
        <v>3.0891479999999998</v>
      </c>
      <c r="C3304" s="1">
        <f t="shared" si="51"/>
        <v>51.962198092478182</v>
      </c>
    </row>
    <row r="3305" spans="1:3" x14ac:dyDescent="0.3">
      <c r="A3305">
        <v>320.87259999999998</v>
      </c>
      <c r="B3305">
        <v>3.087914</v>
      </c>
      <c r="C3305" s="1">
        <f t="shared" si="51"/>
        <v>51.941441122450819</v>
      </c>
    </row>
    <row r="3306" spans="1:3" x14ac:dyDescent="0.3">
      <c r="A3306">
        <v>320.9547</v>
      </c>
      <c r="B3306">
        <v>3.0867089999999999</v>
      </c>
      <c r="C3306" s="1">
        <f t="shared" si="51"/>
        <v>51.92117195803997</v>
      </c>
    </row>
    <row r="3307" spans="1:3" x14ac:dyDescent="0.3">
      <c r="A3307">
        <v>321.0401</v>
      </c>
      <c r="B3307">
        <v>3.0854550000000001</v>
      </c>
      <c r="C3307" s="1">
        <f t="shared" si="51"/>
        <v>51.900078570346032</v>
      </c>
    </row>
    <row r="3308" spans="1:3" x14ac:dyDescent="0.3">
      <c r="A3308">
        <v>321.1232</v>
      </c>
      <c r="B3308">
        <v>3.0842679999999998</v>
      </c>
      <c r="C3308" s="1">
        <f t="shared" si="51"/>
        <v>51.880112181835095</v>
      </c>
    </row>
    <row r="3309" spans="1:3" x14ac:dyDescent="0.3">
      <c r="A3309">
        <v>321.20580000000001</v>
      </c>
      <c r="B3309">
        <v>3.0830709999999999</v>
      </c>
      <c r="C3309" s="1">
        <f t="shared" si="51"/>
        <v>51.859977584490878</v>
      </c>
    </row>
    <row r="3310" spans="1:3" x14ac:dyDescent="0.3">
      <c r="A3310">
        <v>321.28980000000001</v>
      </c>
      <c r="B3310">
        <v>3.0819130000000001</v>
      </c>
      <c r="C3310" s="1">
        <f t="shared" si="51"/>
        <v>51.840499001596477</v>
      </c>
    </row>
    <row r="3311" spans="1:3" x14ac:dyDescent="0.3">
      <c r="A3311">
        <v>321.37360000000001</v>
      </c>
      <c r="B3311">
        <v>3.0807090000000001</v>
      </c>
      <c r="C3311" s="1">
        <f t="shared" si="51"/>
        <v>51.82024665806896</v>
      </c>
    </row>
    <row r="3312" spans="1:3" x14ac:dyDescent="0.3">
      <c r="A3312">
        <v>321.45600000000002</v>
      </c>
      <c r="B3312">
        <v>3.079447</v>
      </c>
      <c r="C3312" s="1">
        <f t="shared" si="51"/>
        <v>51.799018703308384</v>
      </c>
    </row>
    <row r="3313" spans="1:3" x14ac:dyDescent="0.3">
      <c r="A3313">
        <v>321.53899999999999</v>
      </c>
      <c r="B3313">
        <v>3.078195</v>
      </c>
      <c r="C3313" s="1">
        <f t="shared" si="51"/>
        <v>51.777958957381095</v>
      </c>
    </row>
    <row r="3314" spans="1:3" x14ac:dyDescent="0.3">
      <c r="A3314">
        <v>321.6216</v>
      </c>
      <c r="B3314">
        <v>3.0769730000000002</v>
      </c>
      <c r="C3314" s="1">
        <f t="shared" si="51"/>
        <v>51.75740383795366</v>
      </c>
    </row>
    <row r="3315" spans="1:3" x14ac:dyDescent="0.3">
      <c r="A3315">
        <v>321.70530000000002</v>
      </c>
      <c r="B3315">
        <v>3.0757479999999999</v>
      </c>
      <c r="C3315" s="1">
        <f t="shared" si="51"/>
        <v>51.736798255876252</v>
      </c>
    </row>
    <row r="3316" spans="1:3" x14ac:dyDescent="0.3">
      <c r="A3316">
        <v>321.78879999999998</v>
      </c>
      <c r="B3316">
        <v>3.0745279999999999</v>
      </c>
      <c r="C3316" s="1">
        <f t="shared" si="51"/>
        <v>51.716276778215473</v>
      </c>
    </row>
    <row r="3317" spans="1:3" x14ac:dyDescent="0.3">
      <c r="A3317">
        <v>321.87150000000003</v>
      </c>
      <c r="B3317">
        <v>3.0733039999999998</v>
      </c>
      <c r="C3317" s="1">
        <f t="shared" si="51"/>
        <v>51.695688017021389</v>
      </c>
    </row>
    <row r="3318" spans="1:3" x14ac:dyDescent="0.3">
      <c r="A3318">
        <v>321.9547</v>
      </c>
      <c r="B3318">
        <v>3.0720350000000001</v>
      </c>
      <c r="C3318" s="1">
        <f t="shared" si="51"/>
        <v>51.674342316077514</v>
      </c>
    </row>
    <row r="3319" spans="1:3" x14ac:dyDescent="0.3">
      <c r="A3319">
        <v>322.03879999999998</v>
      </c>
      <c r="B3319">
        <v>3.0708280000000001</v>
      </c>
      <c r="C3319" s="1">
        <f t="shared" si="51"/>
        <v>51.654039509900016</v>
      </c>
    </row>
    <row r="3320" spans="1:3" x14ac:dyDescent="0.3">
      <c r="A3320">
        <v>322.12279999999998</v>
      </c>
      <c r="B3320">
        <v>3.0696539999999999</v>
      </c>
      <c r="C3320" s="1">
        <f t="shared" si="51"/>
        <v>51.634291792872354</v>
      </c>
    </row>
    <row r="3321" spans="1:3" x14ac:dyDescent="0.3">
      <c r="A3321">
        <v>322.20499999999998</v>
      </c>
      <c r="B3321">
        <v>3.068441</v>
      </c>
      <c r="C3321" s="1">
        <f t="shared" si="51"/>
        <v>51.613888061394874</v>
      </c>
    </row>
    <row r="3322" spans="1:3" x14ac:dyDescent="0.3">
      <c r="A3322">
        <v>322.29039999999998</v>
      </c>
      <c r="B3322">
        <v>3.0672470000000001</v>
      </c>
      <c r="C3322" s="1">
        <f t="shared" si="51"/>
        <v>51.593803926700645</v>
      </c>
    </row>
    <row r="3323" spans="1:3" x14ac:dyDescent="0.3">
      <c r="A3323">
        <v>322.3734</v>
      </c>
      <c r="B3323">
        <v>3.0660059999999998</v>
      </c>
      <c r="C3323" s="1">
        <f t="shared" si="51"/>
        <v>51.572929210489974</v>
      </c>
    </row>
    <row r="3324" spans="1:3" x14ac:dyDescent="0.3">
      <c r="A3324">
        <v>322.45679999999999</v>
      </c>
      <c r="B3324">
        <v>3.0647600000000002</v>
      </c>
      <c r="C3324" s="1">
        <f t="shared" si="51"/>
        <v>51.551970389862667</v>
      </c>
    </row>
    <row r="3325" spans="1:3" x14ac:dyDescent="0.3">
      <c r="A3325">
        <v>322.53800000000001</v>
      </c>
      <c r="B3325">
        <v>3.063536</v>
      </c>
      <c r="C3325" s="1">
        <f t="shared" si="51"/>
        <v>51.531381628668569</v>
      </c>
    </row>
    <row r="3326" spans="1:3" x14ac:dyDescent="0.3">
      <c r="A3326">
        <v>322.62169999999998</v>
      </c>
      <c r="B3326">
        <v>3.0623260000000001</v>
      </c>
      <c r="C3326" s="1">
        <f t="shared" si="51"/>
        <v>51.511028359841085</v>
      </c>
    </row>
    <row r="3327" spans="1:3" x14ac:dyDescent="0.3">
      <c r="A3327">
        <v>322.7056</v>
      </c>
      <c r="B3327">
        <v>3.0610900000000001</v>
      </c>
      <c r="C3327" s="1">
        <f t="shared" si="51"/>
        <v>51.490237748047051</v>
      </c>
    </row>
    <row r="3328" spans="1:3" x14ac:dyDescent="0.3">
      <c r="A3328">
        <v>322.78980000000001</v>
      </c>
      <c r="B3328">
        <v>3.0598519999999998</v>
      </c>
      <c r="C3328" s="1">
        <f t="shared" si="51"/>
        <v>51.469413494486361</v>
      </c>
    </row>
    <row r="3329" spans="1:3" x14ac:dyDescent="0.3">
      <c r="A3329">
        <v>322.87279999999998</v>
      </c>
      <c r="B3329">
        <v>3.0586319999999998</v>
      </c>
      <c r="C3329" s="1">
        <f t="shared" si="51"/>
        <v>51.448892016825589</v>
      </c>
    </row>
    <row r="3330" spans="1:3" x14ac:dyDescent="0.3">
      <c r="A3330">
        <v>322.9563</v>
      </c>
      <c r="B3330">
        <v>3.0573890000000001</v>
      </c>
      <c r="C3330" s="1">
        <f t="shared" ref="C3330:C3393" si="52">B3330/$B$1*100</f>
        <v>51.427983658848262</v>
      </c>
    </row>
    <row r="3331" spans="1:3" x14ac:dyDescent="0.3">
      <c r="A3331">
        <v>323.04039999999998</v>
      </c>
      <c r="B3331">
        <v>3.056146</v>
      </c>
      <c r="C3331" s="1">
        <f t="shared" si="52"/>
        <v>51.407075300870943</v>
      </c>
    </row>
    <row r="3332" spans="1:3" x14ac:dyDescent="0.3">
      <c r="A3332">
        <v>323.12180000000001</v>
      </c>
      <c r="B3332">
        <v>3.0549300000000001</v>
      </c>
      <c r="C3332" s="1">
        <f t="shared" si="52"/>
        <v>51.386621106743476</v>
      </c>
    </row>
    <row r="3333" spans="1:3" x14ac:dyDescent="0.3">
      <c r="A3333">
        <v>323.2072</v>
      </c>
      <c r="B3333">
        <v>3.053715</v>
      </c>
      <c r="C3333" s="1">
        <f t="shared" si="52"/>
        <v>51.366183733499348</v>
      </c>
    </row>
    <row r="3334" spans="1:3" x14ac:dyDescent="0.3">
      <c r="A3334">
        <v>323.28870000000001</v>
      </c>
      <c r="B3334">
        <v>3.052502</v>
      </c>
      <c r="C3334" s="1">
        <f t="shared" si="52"/>
        <v>51.345780002021868</v>
      </c>
    </row>
    <row r="3335" spans="1:3" x14ac:dyDescent="0.3">
      <c r="A3335">
        <v>323.37259999999998</v>
      </c>
      <c r="B3335">
        <v>3.0512990000000002</v>
      </c>
      <c r="C3335" s="1">
        <f t="shared" si="52"/>
        <v>51.325544479377683</v>
      </c>
    </row>
    <row r="3336" spans="1:3" x14ac:dyDescent="0.3">
      <c r="A3336">
        <v>323.45499999999998</v>
      </c>
      <c r="B3336">
        <v>3.0501019999999999</v>
      </c>
      <c r="C3336" s="1">
        <f t="shared" si="52"/>
        <v>51.305409882033459</v>
      </c>
    </row>
    <row r="3337" spans="1:3" x14ac:dyDescent="0.3">
      <c r="A3337">
        <v>323.53910000000002</v>
      </c>
      <c r="B3337">
        <v>3.0488710000000001</v>
      </c>
      <c r="C3337" s="1">
        <f t="shared" si="52"/>
        <v>51.284703374656083</v>
      </c>
    </row>
    <row r="3338" spans="1:3" x14ac:dyDescent="0.3">
      <c r="A3338">
        <v>323.62259999999998</v>
      </c>
      <c r="B3338">
        <v>3.0477059999999998</v>
      </c>
      <c r="C3338" s="1">
        <f t="shared" si="52"/>
        <v>51.265107045578375</v>
      </c>
    </row>
    <row r="3339" spans="1:3" x14ac:dyDescent="0.3">
      <c r="A3339">
        <v>323.70659999999998</v>
      </c>
      <c r="B3339">
        <v>3.0464980000000002</v>
      </c>
      <c r="C3339" s="1">
        <f t="shared" si="52"/>
        <v>51.244787418517546</v>
      </c>
    </row>
    <row r="3340" spans="1:3" x14ac:dyDescent="0.3">
      <c r="A3340">
        <v>323.79039999999998</v>
      </c>
      <c r="B3340">
        <v>3.045258</v>
      </c>
      <c r="C3340" s="1">
        <f t="shared" si="52"/>
        <v>51.223929523190193</v>
      </c>
    </row>
    <row r="3341" spans="1:3" x14ac:dyDescent="0.3">
      <c r="A3341">
        <v>323.87349999999998</v>
      </c>
      <c r="B3341">
        <v>3.0440369999999999</v>
      </c>
      <c r="C3341" s="1">
        <f t="shared" si="52"/>
        <v>51.20339122464609</v>
      </c>
    </row>
    <row r="3342" spans="1:3" x14ac:dyDescent="0.3">
      <c r="A3342">
        <v>323.95819999999998</v>
      </c>
      <c r="B3342">
        <v>3.042802</v>
      </c>
      <c r="C3342" s="1">
        <f t="shared" si="52"/>
        <v>51.182617433735388</v>
      </c>
    </row>
    <row r="3343" spans="1:3" x14ac:dyDescent="0.3">
      <c r="A3343">
        <v>324.04239999999999</v>
      </c>
      <c r="B3343">
        <v>3.0415540000000001</v>
      </c>
      <c r="C3343" s="1">
        <f t="shared" si="52"/>
        <v>51.161624971341425</v>
      </c>
    </row>
    <row r="3344" spans="1:3" x14ac:dyDescent="0.3">
      <c r="A3344">
        <v>324.12439999999998</v>
      </c>
      <c r="B3344">
        <v>3.040308</v>
      </c>
      <c r="C3344" s="1">
        <f t="shared" si="52"/>
        <v>51.140666150714111</v>
      </c>
    </row>
    <row r="3345" spans="1:3" x14ac:dyDescent="0.3">
      <c r="A3345">
        <v>324.2088</v>
      </c>
      <c r="B3345">
        <v>3.039053</v>
      </c>
      <c r="C3345" s="1">
        <f t="shared" si="52"/>
        <v>51.119555942136827</v>
      </c>
    </row>
    <row r="3346" spans="1:3" x14ac:dyDescent="0.3">
      <c r="A3346">
        <v>324.2912</v>
      </c>
      <c r="B3346">
        <v>3.0378799999999999</v>
      </c>
      <c r="C3346" s="1">
        <f t="shared" si="52"/>
        <v>51.099825045992496</v>
      </c>
    </row>
    <row r="3347" spans="1:3" x14ac:dyDescent="0.3">
      <c r="A3347">
        <v>324.37479999999999</v>
      </c>
      <c r="B3347">
        <v>3.0366520000000001</v>
      </c>
      <c r="C3347" s="1">
        <f t="shared" si="52"/>
        <v>51.0791690012651</v>
      </c>
    </row>
    <row r="3348" spans="1:3" x14ac:dyDescent="0.3">
      <c r="A3348">
        <v>324.45960000000002</v>
      </c>
      <c r="B3348">
        <v>3.0354320000000001</v>
      </c>
      <c r="C3348" s="1">
        <f t="shared" si="52"/>
        <v>51.058647523604328</v>
      </c>
    </row>
    <row r="3349" spans="1:3" x14ac:dyDescent="0.3">
      <c r="A3349">
        <v>324.54219999999998</v>
      </c>
      <c r="B3349">
        <v>3.034192</v>
      </c>
      <c r="C3349" s="1">
        <f t="shared" si="52"/>
        <v>51.037789628276983</v>
      </c>
    </row>
    <row r="3350" spans="1:3" x14ac:dyDescent="0.3">
      <c r="A3350">
        <v>324.62670000000003</v>
      </c>
      <c r="B3350">
        <v>3.0329999999999999</v>
      </c>
      <c r="C3350" s="1">
        <f t="shared" si="52"/>
        <v>51.017739135349402</v>
      </c>
    </row>
    <row r="3351" spans="1:3" x14ac:dyDescent="0.3">
      <c r="A3351">
        <v>324.7097</v>
      </c>
      <c r="B3351">
        <v>3.0317699999999999</v>
      </c>
      <c r="C3351" s="1">
        <f t="shared" si="52"/>
        <v>50.99704944885535</v>
      </c>
    </row>
    <row r="3352" spans="1:3" x14ac:dyDescent="0.3">
      <c r="A3352">
        <v>324.79379999999998</v>
      </c>
      <c r="B3352">
        <v>3.0305339999999998</v>
      </c>
      <c r="C3352" s="1">
        <f t="shared" si="52"/>
        <v>50.976258837061316</v>
      </c>
    </row>
    <row r="3353" spans="1:3" x14ac:dyDescent="0.3">
      <c r="A3353">
        <v>324.87759999999997</v>
      </c>
      <c r="B3353">
        <v>3.0292590000000001</v>
      </c>
      <c r="C3353" s="1">
        <f t="shared" si="52"/>
        <v>50.954812210817479</v>
      </c>
    </row>
    <row r="3354" spans="1:3" x14ac:dyDescent="0.3">
      <c r="A3354">
        <v>324.9606</v>
      </c>
      <c r="B3354">
        <v>3.0280520000000002</v>
      </c>
      <c r="C3354" s="1">
        <f t="shared" si="52"/>
        <v>50.934509404639982</v>
      </c>
    </row>
    <row r="3355" spans="1:3" x14ac:dyDescent="0.3">
      <c r="A3355">
        <v>325.04559999999998</v>
      </c>
      <c r="B3355">
        <v>3.0267849999999998</v>
      </c>
      <c r="C3355" s="1">
        <f t="shared" si="52"/>
        <v>50.913197345462756</v>
      </c>
    </row>
    <row r="3356" spans="1:3" x14ac:dyDescent="0.3">
      <c r="A3356">
        <v>325.12950000000001</v>
      </c>
      <c r="B3356">
        <v>3.0255369999999999</v>
      </c>
      <c r="C3356" s="1">
        <f t="shared" si="52"/>
        <v>50.892204883068793</v>
      </c>
    </row>
    <row r="3357" spans="1:3" x14ac:dyDescent="0.3">
      <c r="A3357">
        <v>325.21249999999998</v>
      </c>
      <c r="B3357">
        <v>3.0243099999999998</v>
      </c>
      <c r="C3357" s="1">
        <f t="shared" si="52"/>
        <v>50.871565659224714</v>
      </c>
    </row>
    <row r="3358" spans="1:3" x14ac:dyDescent="0.3">
      <c r="A3358">
        <v>325.29640000000001</v>
      </c>
      <c r="B3358">
        <v>3.02312</v>
      </c>
      <c r="C3358" s="1">
        <f t="shared" si="52"/>
        <v>50.851548808063797</v>
      </c>
    </row>
    <row r="3359" spans="1:3" x14ac:dyDescent="0.3">
      <c r="A3359">
        <v>325.37920000000003</v>
      </c>
      <c r="B3359">
        <v>3.0218720000000001</v>
      </c>
      <c r="C3359" s="1">
        <f t="shared" si="52"/>
        <v>50.830556345669834</v>
      </c>
    </row>
    <row r="3360" spans="1:3" x14ac:dyDescent="0.3">
      <c r="A3360">
        <v>325.46199999999999</v>
      </c>
      <c r="B3360">
        <v>3.020654</v>
      </c>
      <c r="C3360" s="1">
        <f t="shared" si="52"/>
        <v>50.810068509775711</v>
      </c>
    </row>
    <row r="3361" spans="1:3" x14ac:dyDescent="0.3">
      <c r="A3361">
        <v>325.54669999999999</v>
      </c>
      <c r="B3361">
        <v>3.019434</v>
      </c>
      <c r="C3361" s="1">
        <f t="shared" si="52"/>
        <v>50.789547032114932</v>
      </c>
    </row>
    <row r="3362" spans="1:3" x14ac:dyDescent="0.3">
      <c r="A3362">
        <v>325.62830000000002</v>
      </c>
      <c r="B3362">
        <v>3.0182120000000001</v>
      </c>
      <c r="C3362" s="1">
        <f t="shared" si="52"/>
        <v>50.768991912687511</v>
      </c>
    </row>
    <row r="3363" spans="1:3" x14ac:dyDescent="0.3">
      <c r="A3363">
        <v>325.71159999999998</v>
      </c>
      <c r="B3363">
        <v>3.0169800000000002</v>
      </c>
      <c r="C3363" s="1">
        <f t="shared" si="52"/>
        <v>50.748268584426789</v>
      </c>
    </row>
    <row r="3364" spans="1:3" x14ac:dyDescent="0.3">
      <c r="A3364">
        <v>325.79590000000002</v>
      </c>
      <c r="B3364">
        <v>3.0156999999999998</v>
      </c>
      <c r="C3364" s="1">
        <f t="shared" si="52"/>
        <v>50.726737853766302</v>
      </c>
    </row>
    <row r="3365" spans="1:3" x14ac:dyDescent="0.3">
      <c r="A3365">
        <v>325.8802</v>
      </c>
      <c r="B3365">
        <v>3.0144410000000001</v>
      </c>
      <c r="C3365" s="1">
        <f t="shared" si="52"/>
        <v>50.705560361655721</v>
      </c>
    </row>
    <row r="3366" spans="1:3" x14ac:dyDescent="0.3">
      <c r="A3366">
        <v>325.96339999999998</v>
      </c>
      <c r="B3366">
        <v>3.013258</v>
      </c>
      <c r="C3366" s="1">
        <f t="shared" si="52"/>
        <v>50.685661256678102</v>
      </c>
    </row>
    <row r="3367" spans="1:3" x14ac:dyDescent="0.3">
      <c r="A3367">
        <v>326.0446</v>
      </c>
      <c r="B3367">
        <v>3.012038</v>
      </c>
      <c r="C3367" s="1">
        <f t="shared" si="52"/>
        <v>50.665139779017331</v>
      </c>
    </row>
    <row r="3368" spans="1:3" x14ac:dyDescent="0.3">
      <c r="A3368">
        <v>326.12909999999999</v>
      </c>
      <c r="B3368">
        <v>3.0108100000000002</v>
      </c>
      <c r="C3368" s="1">
        <f t="shared" si="52"/>
        <v>50.644483734289928</v>
      </c>
    </row>
    <row r="3369" spans="1:3" x14ac:dyDescent="0.3">
      <c r="A3369">
        <v>326.21449999999999</v>
      </c>
      <c r="B3369">
        <v>3.009598</v>
      </c>
      <c r="C3369" s="1">
        <f t="shared" si="52"/>
        <v>50.624096823695787</v>
      </c>
    </row>
    <row r="3370" spans="1:3" x14ac:dyDescent="0.3">
      <c r="A3370">
        <v>326.29649999999998</v>
      </c>
      <c r="B3370">
        <v>3.0083959999999998</v>
      </c>
      <c r="C3370" s="1">
        <f t="shared" si="52"/>
        <v>50.603878121934919</v>
      </c>
    </row>
    <row r="3371" spans="1:3" x14ac:dyDescent="0.3">
      <c r="A3371">
        <v>326.37900000000002</v>
      </c>
      <c r="B3371">
        <v>3.0071460000000001</v>
      </c>
      <c r="C3371" s="1">
        <f t="shared" si="52"/>
        <v>50.582852017774293</v>
      </c>
    </row>
    <row r="3372" spans="1:3" x14ac:dyDescent="0.3">
      <c r="A3372">
        <v>326.4624</v>
      </c>
      <c r="B3372">
        <v>3.0059049999999998</v>
      </c>
      <c r="C3372" s="1">
        <f t="shared" si="52"/>
        <v>50.561977301563623</v>
      </c>
    </row>
    <row r="3373" spans="1:3" x14ac:dyDescent="0.3">
      <c r="A3373">
        <v>326.54640000000001</v>
      </c>
      <c r="B3373">
        <v>3.0047039999999998</v>
      </c>
      <c r="C3373" s="1">
        <f t="shared" si="52"/>
        <v>50.541775420686086</v>
      </c>
    </row>
    <row r="3374" spans="1:3" x14ac:dyDescent="0.3">
      <c r="A3374">
        <v>326.62810000000002</v>
      </c>
      <c r="B3374">
        <v>3.00346</v>
      </c>
      <c r="C3374" s="1">
        <f t="shared" si="52"/>
        <v>50.520850241825435</v>
      </c>
    </row>
    <row r="3375" spans="1:3" x14ac:dyDescent="0.3">
      <c r="A3375">
        <v>326.71199999999999</v>
      </c>
      <c r="B3375">
        <v>3.0022120000000001</v>
      </c>
      <c r="C3375" s="1">
        <f t="shared" si="52"/>
        <v>50.499857779431458</v>
      </c>
    </row>
    <row r="3376" spans="1:3" x14ac:dyDescent="0.3">
      <c r="A3376">
        <v>326.79430000000002</v>
      </c>
      <c r="B3376">
        <v>3.00102</v>
      </c>
      <c r="C3376" s="1">
        <f t="shared" si="52"/>
        <v>50.479807286503885</v>
      </c>
    </row>
    <row r="3377" spans="1:3" x14ac:dyDescent="0.3">
      <c r="A3377">
        <v>326.87599999999998</v>
      </c>
      <c r="B3377">
        <v>2.9998</v>
      </c>
      <c r="C3377" s="1">
        <f t="shared" si="52"/>
        <v>50.459285808843113</v>
      </c>
    </row>
    <row r="3378" spans="1:3" x14ac:dyDescent="0.3">
      <c r="A3378">
        <v>326.95830000000001</v>
      </c>
      <c r="B3378">
        <v>2.9985930000000001</v>
      </c>
      <c r="C3378" s="1">
        <f t="shared" si="52"/>
        <v>50.438983002665609</v>
      </c>
    </row>
    <row r="3379" spans="1:3" x14ac:dyDescent="0.3">
      <c r="A3379">
        <v>327.04250000000002</v>
      </c>
      <c r="B3379">
        <v>2.997363</v>
      </c>
      <c r="C3379" s="1">
        <f t="shared" si="52"/>
        <v>50.41829331617155</v>
      </c>
    </row>
    <row r="3380" spans="1:3" x14ac:dyDescent="0.3">
      <c r="A3380">
        <v>327.12630000000001</v>
      </c>
      <c r="B3380">
        <v>2.9961730000000002</v>
      </c>
      <c r="C3380" s="1">
        <f t="shared" si="52"/>
        <v>50.398276465010625</v>
      </c>
    </row>
    <row r="3381" spans="1:3" x14ac:dyDescent="0.3">
      <c r="A3381">
        <v>327.2088</v>
      </c>
      <c r="B3381">
        <v>2.9949560000000002</v>
      </c>
      <c r="C3381" s="1">
        <f t="shared" si="52"/>
        <v>50.377805449999848</v>
      </c>
    </row>
    <row r="3382" spans="1:3" x14ac:dyDescent="0.3">
      <c r="A3382">
        <v>327.29340000000002</v>
      </c>
      <c r="B3382">
        <v>2.993754</v>
      </c>
      <c r="C3382" s="1">
        <f t="shared" si="52"/>
        <v>50.35758674823898</v>
      </c>
    </row>
    <row r="3383" spans="1:3" x14ac:dyDescent="0.3">
      <c r="A3383">
        <v>327.37490000000003</v>
      </c>
      <c r="B3383">
        <v>2.9925229999999998</v>
      </c>
      <c r="C3383" s="1">
        <f t="shared" si="52"/>
        <v>50.336880240861589</v>
      </c>
    </row>
    <row r="3384" spans="1:3" x14ac:dyDescent="0.3">
      <c r="A3384">
        <v>327.46039999999999</v>
      </c>
      <c r="B3384">
        <v>2.991317</v>
      </c>
      <c r="C3384" s="1">
        <f t="shared" si="52"/>
        <v>50.316594255567416</v>
      </c>
    </row>
    <row r="3385" spans="1:3" x14ac:dyDescent="0.3">
      <c r="A3385">
        <v>327.54289999999997</v>
      </c>
      <c r="B3385">
        <v>2.990078</v>
      </c>
      <c r="C3385" s="1">
        <f t="shared" si="52"/>
        <v>50.295753181123402</v>
      </c>
    </row>
    <row r="3386" spans="1:3" x14ac:dyDescent="0.3">
      <c r="A3386">
        <v>327.62520000000001</v>
      </c>
      <c r="B3386">
        <v>2.9888919999999999</v>
      </c>
      <c r="C3386" s="1">
        <f t="shared" si="52"/>
        <v>50.275803613495796</v>
      </c>
    </row>
    <row r="3387" spans="1:3" x14ac:dyDescent="0.3">
      <c r="A3387">
        <v>327.70819999999998</v>
      </c>
      <c r="B3387">
        <v>2.9876640000000001</v>
      </c>
      <c r="C3387" s="1">
        <f t="shared" si="52"/>
        <v>50.2551475687684</v>
      </c>
    </row>
    <row r="3388" spans="1:3" x14ac:dyDescent="0.3">
      <c r="A3388">
        <v>327.79250000000002</v>
      </c>
      <c r="B3388">
        <v>2.9864380000000001</v>
      </c>
      <c r="C3388" s="1">
        <f t="shared" si="52"/>
        <v>50.234525165807653</v>
      </c>
    </row>
    <row r="3389" spans="1:3" x14ac:dyDescent="0.3">
      <c r="A3389">
        <v>327.87540000000001</v>
      </c>
      <c r="B3389">
        <v>2.9852020000000001</v>
      </c>
      <c r="C3389" s="1">
        <f t="shared" si="52"/>
        <v>50.21373455401362</v>
      </c>
    </row>
    <row r="3390" spans="1:3" x14ac:dyDescent="0.3">
      <c r="A3390">
        <v>327.95830000000001</v>
      </c>
      <c r="B3390">
        <v>2.9839579999999999</v>
      </c>
      <c r="C3390" s="1">
        <f t="shared" si="52"/>
        <v>50.192809375152969</v>
      </c>
    </row>
    <row r="3391" spans="1:3" x14ac:dyDescent="0.3">
      <c r="A3391">
        <v>328.04219999999998</v>
      </c>
      <c r="B3391">
        <v>2.9827180000000002</v>
      </c>
      <c r="C3391" s="1">
        <f t="shared" si="52"/>
        <v>50.17195147982563</v>
      </c>
    </row>
    <row r="3392" spans="1:3" x14ac:dyDescent="0.3">
      <c r="A3392">
        <v>328.1259</v>
      </c>
      <c r="B3392">
        <v>2.981468</v>
      </c>
      <c r="C3392" s="1">
        <f t="shared" si="52"/>
        <v>50.15092537566499</v>
      </c>
    </row>
    <row r="3393" spans="1:3" x14ac:dyDescent="0.3">
      <c r="A3393">
        <v>328.209</v>
      </c>
      <c r="B3393">
        <v>2.9802379999999999</v>
      </c>
      <c r="C3393" s="1">
        <f t="shared" si="52"/>
        <v>50.130235689170931</v>
      </c>
    </row>
    <row r="3394" spans="1:3" x14ac:dyDescent="0.3">
      <c r="A3394">
        <v>328.29320000000001</v>
      </c>
      <c r="B3394">
        <v>2.9790619999999999</v>
      </c>
      <c r="C3394" s="1">
        <f t="shared" ref="C3394:C3457" si="53">B3394/$B$1*100</f>
        <v>50.110454330376605</v>
      </c>
    </row>
    <row r="3395" spans="1:3" x14ac:dyDescent="0.3">
      <c r="A3395">
        <v>328.37650000000002</v>
      </c>
      <c r="B3395">
        <v>2.9778289999999998</v>
      </c>
      <c r="C3395" s="1">
        <f t="shared" si="53"/>
        <v>50.089714181232573</v>
      </c>
    </row>
    <row r="3396" spans="1:3" x14ac:dyDescent="0.3">
      <c r="A3396">
        <v>328.45850000000002</v>
      </c>
      <c r="B3396">
        <v>2.9766560000000002</v>
      </c>
      <c r="C3396" s="1">
        <f t="shared" si="53"/>
        <v>50.069983285088234</v>
      </c>
    </row>
    <row r="3397" spans="1:3" x14ac:dyDescent="0.3">
      <c r="A3397">
        <v>328.54300000000001</v>
      </c>
      <c r="B3397">
        <v>2.975425</v>
      </c>
      <c r="C3397" s="1">
        <f t="shared" si="53"/>
        <v>50.049276777710851</v>
      </c>
    </row>
    <row r="3398" spans="1:3" x14ac:dyDescent="0.3">
      <c r="A3398">
        <v>328.62860000000001</v>
      </c>
      <c r="B3398">
        <v>2.9741979999999999</v>
      </c>
      <c r="C3398" s="1">
        <f t="shared" si="53"/>
        <v>50.028637553866773</v>
      </c>
    </row>
    <row r="3399" spans="1:3" x14ac:dyDescent="0.3">
      <c r="A3399">
        <v>328.71190000000001</v>
      </c>
      <c r="B3399">
        <v>2.972953</v>
      </c>
      <c r="C3399" s="1">
        <f t="shared" si="53"/>
        <v>50.00769555412279</v>
      </c>
    </row>
    <row r="3400" spans="1:3" x14ac:dyDescent="0.3">
      <c r="A3400">
        <v>328.7955</v>
      </c>
      <c r="B3400">
        <v>2.971724</v>
      </c>
      <c r="C3400" s="1">
        <f t="shared" si="53"/>
        <v>49.987022688512063</v>
      </c>
    </row>
    <row r="3401" spans="1:3" x14ac:dyDescent="0.3">
      <c r="A3401">
        <v>328.87920000000003</v>
      </c>
      <c r="B3401">
        <v>2.9704570000000001</v>
      </c>
      <c r="C3401" s="1">
        <f t="shared" si="53"/>
        <v>49.965710629334851</v>
      </c>
    </row>
    <row r="3402" spans="1:3" x14ac:dyDescent="0.3">
      <c r="A3402">
        <v>328.96140000000003</v>
      </c>
      <c r="B3402">
        <v>2.96923</v>
      </c>
      <c r="C3402" s="1">
        <f t="shared" si="53"/>
        <v>49.945071405490779</v>
      </c>
    </row>
    <row r="3403" spans="1:3" x14ac:dyDescent="0.3">
      <c r="A3403">
        <v>329.04559999999998</v>
      </c>
      <c r="B3403">
        <v>2.9679700000000002</v>
      </c>
      <c r="C3403" s="1">
        <f t="shared" si="53"/>
        <v>49.923877092496866</v>
      </c>
    </row>
    <row r="3404" spans="1:3" x14ac:dyDescent="0.3">
      <c r="A3404">
        <v>329.12670000000003</v>
      </c>
      <c r="B3404">
        <v>2.9667569999999999</v>
      </c>
      <c r="C3404" s="1">
        <f t="shared" si="53"/>
        <v>49.903473361019387</v>
      </c>
    </row>
    <row r="3405" spans="1:3" x14ac:dyDescent="0.3">
      <c r="A3405">
        <v>329.21019999999999</v>
      </c>
      <c r="B3405">
        <v>2.9655300000000002</v>
      </c>
      <c r="C3405" s="1">
        <f t="shared" si="53"/>
        <v>49.882834137175323</v>
      </c>
    </row>
    <row r="3406" spans="1:3" x14ac:dyDescent="0.3">
      <c r="A3406">
        <v>329.29250000000002</v>
      </c>
      <c r="B3406">
        <v>2.964305</v>
      </c>
      <c r="C3406" s="1">
        <f t="shared" si="53"/>
        <v>49.8622285550979</v>
      </c>
    </row>
    <row r="3407" spans="1:3" x14ac:dyDescent="0.3">
      <c r="A3407">
        <v>329.37450000000001</v>
      </c>
      <c r="B3407">
        <v>2.9630899999999998</v>
      </c>
      <c r="C3407" s="1">
        <f t="shared" si="53"/>
        <v>49.841791181853765</v>
      </c>
    </row>
    <row r="3408" spans="1:3" x14ac:dyDescent="0.3">
      <c r="A3408">
        <v>329.45940000000002</v>
      </c>
      <c r="B3408">
        <v>2.9618699999999998</v>
      </c>
      <c r="C3408" s="1">
        <f t="shared" si="53"/>
        <v>49.821269704192986</v>
      </c>
    </row>
    <row r="3409" spans="1:3" x14ac:dyDescent="0.3">
      <c r="A3409">
        <v>329.54259999999999</v>
      </c>
      <c r="B3409">
        <v>2.960664</v>
      </c>
      <c r="C3409" s="1">
        <f t="shared" si="53"/>
        <v>49.80098371889882</v>
      </c>
    </row>
    <row r="3410" spans="1:3" x14ac:dyDescent="0.3">
      <c r="A3410">
        <v>329.62689999999998</v>
      </c>
      <c r="B3410">
        <v>2.9594279999999999</v>
      </c>
      <c r="C3410" s="1">
        <f t="shared" si="53"/>
        <v>49.780193107104786</v>
      </c>
    </row>
    <row r="3411" spans="1:3" x14ac:dyDescent="0.3">
      <c r="A3411">
        <v>329.71010000000001</v>
      </c>
      <c r="B3411">
        <v>2.9581940000000002</v>
      </c>
      <c r="C3411" s="1">
        <f t="shared" si="53"/>
        <v>49.759436137077415</v>
      </c>
    </row>
    <row r="3412" spans="1:3" x14ac:dyDescent="0.3">
      <c r="A3412">
        <v>329.7928</v>
      </c>
      <c r="B3412">
        <v>2.9569999999999999</v>
      </c>
      <c r="C3412" s="1">
        <f t="shared" si="53"/>
        <v>49.739352002383178</v>
      </c>
    </row>
    <row r="3413" spans="1:3" x14ac:dyDescent="0.3">
      <c r="A3413">
        <v>329.875</v>
      </c>
      <c r="B3413">
        <v>2.9557739999999999</v>
      </c>
      <c r="C3413" s="1">
        <f t="shared" si="53"/>
        <v>49.718729599422439</v>
      </c>
    </row>
    <row r="3414" spans="1:3" x14ac:dyDescent="0.3">
      <c r="A3414">
        <v>329.9588</v>
      </c>
      <c r="B3414">
        <v>2.954526</v>
      </c>
      <c r="C3414" s="1">
        <f t="shared" si="53"/>
        <v>49.697737137028469</v>
      </c>
    </row>
    <row r="3415" spans="1:3" x14ac:dyDescent="0.3">
      <c r="A3415">
        <v>330.04180000000002</v>
      </c>
      <c r="B3415">
        <v>2.9532780000000001</v>
      </c>
      <c r="C3415" s="1">
        <f t="shared" si="53"/>
        <v>49.676744674634499</v>
      </c>
    </row>
    <row r="3416" spans="1:3" x14ac:dyDescent="0.3">
      <c r="A3416">
        <v>330.12529999999998</v>
      </c>
      <c r="B3416">
        <v>2.9520650000000002</v>
      </c>
      <c r="C3416" s="1">
        <f t="shared" si="53"/>
        <v>49.656340943157026</v>
      </c>
    </row>
    <row r="3417" spans="1:3" x14ac:dyDescent="0.3">
      <c r="A3417">
        <v>330.2097</v>
      </c>
      <c r="B3417">
        <v>2.9508380000000001</v>
      </c>
      <c r="C3417" s="1">
        <f t="shared" si="53"/>
        <v>49.635701719312948</v>
      </c>
    </row>
    <row r="3418" spans="1:3" x14ac:dyDescent="0.3">
      <c r="A3418">
        <v>330.29379999999998</v>
      </c>
      <c r="B3418">
        <v>2.949592</v>
      </c>
      <c r="C3418" s="1">
        <f t="shared" si="53"/>
        <v>49.614742898685634</v>
      </c>
    </row>
    <row r="3419" spans="1:3" x14ac:dyDescent="0.3">
      <c r="A3419">
        <v>330.37700000000001</v>
      </c>
      <c r="B3419">
        <v>2.9483440000000001</v>
      </c>
      <c r="C3419" s="1">
        <f t="shared" si="53"/>
        <v>49.593750436291664</v>
      </c>
    </row>
    <row r="3420" spans="1:3" x14ac:dyDescent="0.3">
      <c r="A3420">
        <v>330.45940000000002</v>
      </c>
      <c r="B3420">
        <v>2.9471059999999998</v>
      </c>
      <c r="C3420" s="1">
        <f t="shared" si="53"/>
        <v>49.572926182730967</v>
      </c>
    </row>
    <row r="3421" spans="1:3" x14ac:dyDescent="0.3">
      <c r="A3421">
        <v>330.5446</v>
      </c>
      <c r="B3421">
        <v>2.94584</v>
      </c>
      <c r="C3421" s="1">
        <f t="shared" si="53"/>
        <v>49.551630944437093</v>
      </c>
    </row>
    <row r="3422" spans="1:3" x14ac:dyDescent="0.3">
      <c r="A3422">
        <v>330.62670000000003</v>
      </c>
      <c r="B3422">
        <v>2.9446500000000002</v>
      </c>
      <c r="C3422" s="1">
        <f t="shared" si="53"/>
        <v>49.531614093276175</v>
      </c>
    </row>
    <row r="3423" spans="1:3" x14ac:dyDescent="0.3">
      <c r="A3423">
        <v>330.71120000000002</v>
      </c>
      <c r="B3423">
        <v>2.9434070000000001</v>
      </c>
      <c r="C3423" s="1">
        <f t="shared" si="53"/>
        <v>49.510705735298842</v>
      </c>
    </row>
    <row r="3424" spans="1:3" x14ac:dyDescent="0.3">
      <c r="A3424">
        <v>330.79610000000002</v>
      </c>
      <c r="B3424">
        <v>2.9421849999999998</v>
      </c>
      <c r="C3424" s="1">
        <f t="shared" si="53"/>
        <v>49.490150615871407</v>
      </c>
    </row>
    <row r="3425" spans="1:3" x14ac:dyDescent="0.3">
      <c r="A3425">
        <v>330.87950000000001</v>
      </c>
      <c r="B3425">
        <v>2.9409770000000002</v>
      </c>
      <c r="C3425" s="1">
        <f t="shared" si="53"/>
        <v>49.469830988810578</v>
      </c>
    </row>
    <row r="3426" spans="1:3" x14ac:dyDescent="0.3">
      <c r="A3426">
        <v>330.9633</v>
      </c>
      <c r="B3426">
        <v>2.9397850000000001</v>
      </c>
      <c r="C3426" s="1">
        <f t="shared" si="53"/>
        <v>49.449780495883005</v>
      </c>
    </row>
    <row r="3427" spans="1:3" x14ac:dyDescent="0.3">
      <c r="A3427">
        <v>331.04649999999998</v>
      </c>
      <c r="B3427">
        <v>2.9385849999999998</v>
      </c>
      <c r="C3427" s="1">
        <f t="shared" si="53"/>
        <v>49.429595435888793</v>
      </c>
    </row>
    <row r="3428" spans="1:3" x14ac:dyDescent="0.3">
      <c r="A3428">
        <v>331.12909999999999</v>
      </c>
      <c r="B3428">
        <v>2.93736</v>
      </c>
      <c r="C3428" s="1">
        <f t="shared" si="53"/>
        <v>49.408989853811384</v>
      </c>
    </row>
    <row r="3429" spans="1:3" x14ac:dyDescent="0.3">
      <c r="A3429">
        <v>331.21269999999998</v>
      </c>
      <c r="B3429">
        <v>2.9361489999999999</v>
      </c>
      <c r="C3429" s="1">
        <f t="shared" si="53"/>
        <v>49.388619764100568</v>
      </c>
    </row>
    <row r="3430" spans="1:3" x14ac:dyDescent="0.3">
      <c r="A3430">
        <v>331.29680000000002</v>
      </c>
      <c r="B3430">
        <v>2.9349180000000001</v>
      </c>
      <c r="C3430" s="1">
        <f t="shared" si="53"/>
        <v>49.367913256723185</v>
      </c>
    </row>
    <row r="3431" spans="1:3" x14ac:dyDescent="0.3">
      <c r="A3431">
        <v>331.38040000000001</v>
      </c>
      <c r="B3431">
        <v>2.9336899999999999</v>
      </c>
      <c r="C3431" s="1">
        <f t="shared" si="53"/>
        <v>49.347257211995775</v>
      </c>
    </row>
    <row r="3432" spans="1:3" x14ac:dyDescent="0.3">
      <c r="A3432">
        <v>331.46559999999999</v>
      </c>
      <c r="B3432">
        <v>2.9324629999999998</v>
      </c>
      <c r="C3432" s="1">
        <f t="shared" si="53"/>
        <v>49.326617988151703</v>
      </c>
    </row>
    <row r="3433" spans="1:3" x14ac:dyDescent="0.3">
      <c r="A3433">
        <v>331.54950000000002</v>
      </c>
      <c r="B3433">
        <v>2.9312360000000002</v>
      </c>
      <c r="C3433" s="1">
        <f t="shared" si="53"/>
        <v>49.305978764307632</v>
      </c>
    </row>
    <row r="3434" spans="1:3" x14ac:dyDescent="0.3">
      <c r="A3434">
        <v>331.63119999999998</v>
      </c>
      <c r="B3434">
        <v>2.9300769999999998</v>
      </c>
      <c r="C3434" s="1">
        <f t="shared" si="53"/>
        <v>49.2864833605299</v>
      </c>
    </row>
    <row r="3435" spans="1:3" x14ac:dyDescent="0.3">
      <c r="A3435">
        <v>331.7149</v>
      </c>
      <c r="B3435">
        <v>2.928868</v>
      </c>
      <c r="C3435" s="1">
        <f t="shared" si="53"/>
        <v>49.266146912585739</v>
      </c>
    </row>
    <row r="3436" spans="1:3" x14ac:dyDescent="0.3">
      <c r="A3436">
        <v>331.79840000000002</v>
      </c>
      <c r="B3436">
        <v>2.9276460000000002</v>
      </c>
      <c r="C3436" s="1">
        <f t="shared" si="53"/>
        <v>49.245591793158312</v>
      </c>
    </row>
    <row r="3437" spans="1:3" x14ac:dyDescent="0.3">
      <c r="A3437">
        <v>331.88400000000001</v>
      </c>
      <c r="B3437">
        <v>2.9264679999999998</v>
      </c>
      <c r="C3437" s="1">
        <f t="shared" si="53"/>
        <v>49.22577679259733</v>
      </c>
    </row>
    <row r="3438" spans="1:3" x14ac:dyDescent="0.3">
      <c r="A3438">
        <v>331.96679999999998</v>
      </c>
      <c r="B3438">
        <v>2.9252880000000001</v>
      </c>
      <c r="C3438" s="1">
        <f t="shared" si="53"/>
        <v>49.205928150269699</v>
      </c>
    </row>
    <row r="3439" spans="1:3" x14ac:dyDescent="0.3">
      <c r="A3439">
        <v>332.0498</v>
      </c>
      <c r="B3439">
        <v>2.924077</v>
      </c>
      <c r="C3439" s="1">
        <f t="shared" si="53"/>
        <v>49.185558060558883</v>
      </c>
    </row>
    <row r="3440" spans="1:3" x14ac:dyDescent="0.3">
      <c r="A3440">
        <v>332.13189999999997</v>
      </c>
      <c r="B3440">
        <v>2.9228879999999999</v>
      </c>
      <c r="C3440" s="1">
        <f t="shared" si="53"/>
        <v>49.165558030281289</v>
      </c>
    </row>
    <row r="3441" spans="1:3" x14ac:dyDescent="0.3">
      <c r="A3441">
        <v>332.21600000000001</v>
      </c>
      <c r="B3441">
        <v>2.9216959999999998</v>
      </c>
      <c r="C3441" s="1">
        <f t="shared" si="53"/>
        <v>49.145507537353708</v>
      </c>
    </row>
    <row r="3442" spans="1:3" x14ac:dyDescent="0.3">
      <c r="A3442">
        <v>332.29919999999998</v>
      </c>
      <c r="B3442">
        <v>2.9204840000000001</v>
      </c>
      <c r="C3442" s="1">
        <f t="shared" si="53"/>
        <v>49.125120626759575</v>
      </c>
    </row>
    <row r="3443" spans="1:3" x14ac:dyDescent="0.3">
      <c r="A3443">
        <v>332.38330000000002</v>
      </c>
      <c r="B3443">
        <v>2.9192390000000001</v>
      </c>
      <c r="C3443" s="1">
        <f t="shared" si="53"/>
        <v>49.104178627015585</v>
      </c>
    </row>
    <row r="3444" spans="1:3" x14ac:dyDescent="0.3">
      <c r="A3444">
        <v>332.46660000000003</v>
      </c>
      <c r="B3444">
        <v>2.918002</v>
      </c>
      <c r="C3444" s="1">
        <f t="shared" si="53"/>
        <v>49.083371194338227</v>
      </c>
    </row>
    <row r="3445" spans="1:3" x14ac:dyDescent="0.3">
      <c r="A3445">
        <v>332.55149999999998</v>
      </c>
      <c r="B3445">
        <v>2.9167700000000001</v>
      </c>
      <c r="C3445" s="1">
        <f t="shared" si="53"/>
        <v>49.062647866077512</v>
      </c>
    </row>
    <row r="3446" spans="1:3" x14ac:dyDescent="0.3">
      <c r="A3446">
        <v>332.63409999999999</v>
      </c>
      <c r="B3446">
        <v>2.9156059999999999</v>
      </c>
      <c r="C3446" s="1">
        <f t="shared" si="53"/>
        <v>49.043068357883129</v>
      </c>
    </row>
    <row r="3447" spans="1:3" x14ac:dyDescent="0.3">
      <c r="A3447">
        <v>332.71559999999999</v>
      </c>
      <c r="B3447">
        <v>2.91439</v>
      </c>
      <c r="C3447" s="1">
        <f t="shared" si="53"/>
        <v>49.022614163755676</v>
      </c>
    </row>
    <row r="3448" spans="1:3" x14ac:dyDescent="0.3">
      <c r="A3448">
        <v>332.80029999999999</v>
      </c>
      <c r="B3448">
        <v>2.9132030000000002</v>
      </c>
      <c r="C3448" s="1">
        <f t="shared" si="53"/>
        <v>49.002647775244746</v>
      </c>
    </row>
    <row r="3449" spans="1:3" x14ac:dyDescent="0.3">
      <c r="A3449">
        <v>332.88299999999998</v>
      </c>
      <c r="B3449">
        <v>2.9119899999999999</v>
      </c>
      <c r="C3449" s="1">
        <f t="shared" si="53"/>
        <v>48.982244043767267</v>
      </c>
    </row>
    <row r="3450" spans="1:3" x14ac:dyDescent="0.3">
      <c r="A3450">
        <v>332.96620000000001</v>
      </c>
      <c r="B3450">
        <v>2.9107940000000001</v>
      </c>
      <c r="C3450" s="1">
        <f t="shared" si="53"/>
        <v>48.962126267306374</v>
      </c>
    </row>
    <row r="3451" spans="1:3" x14ac:dyDescent="0.3">
      <c r="A3451">
        <v>333.04899999999998</v>
      </c>
      <c r="B3451">
        <v>2.9096060000000001</v>
      </c>
      <c r="C3451" s="1">
        <f t="shared" si="53"/>
        <v>48.942143057912119</v>
      </c>
    </row>
    <row r="3452" spans="1:3" x14ac:dyDescent="0.3">
      <c r="A3452">
        <v>333.13220000000001</v>
      </c>
      <c r="B3452">
        <v>2.9084379999999999</v>
      </c>
      <c r="C3452" s="1">
        <f t="shared" si="53"/>
        <v>48.922496266184424</v>
      </c>
    </row>
    <row r="3453" spans="1:3" x14ac:dyDescent="0.3">
      <c r="A3453">
        <v>333.21629999999999</v>
      </c>
      <c r="B3453">
        <v>2.907187</v>
      </c>
      <c r="C3453" s="1">
        <f t="shared" si="53"/>
        <v>48.901453341140467</v>
      </c>
    </row>
    <row r="3454" spans="1:3" x14ac:dyDescent="0.3">
      <c r="A3454">
        <v>333.29849999999999</v>
      </c>
      <c r="B3454">
        <v>2.905977</v>
      </c>
      <c r="C3454" s="1">
        <f t="shared" si="53"/>
        <v>48.881100072312975</v>
      </c>
    </row>
    <row r="3455" spans="1:3" x14ac:dyDescent="0.3">
      <c r="A3455">
        <v>333.38170000000002</v>
      </c>
      <c r="B3455">
        <v>2.9047550000000002</v>
      </c>
      <c r="C3455" s="1">
        <f t="shared" si="53"/>
        <v>48.860544952885547</v>
      </c>
    </row>
    <row r="3456" spans="1:3" x14ac:dyDescent="0.3">
      <c r="A3456">
        <v>333.4658</v>
      </c>
      <c r="B3456">
        <v>2.9035739999999999</v>
      </c>
      <c r="C3456" s="1">
        <f t="shared" si="53"/>
        <v>48.840679489674585</v>
      </c>
    </row>
    <row r="3457" spans="1:3" x14ac:dyDescent="0.3">
      <c r="A3457">
        <v>333.54939999999999</v>
      </c>
      <c r="B3457">
        <v>2.902345</v>
      </c>
      <c r="C3457" s="1">
        <f t="shared" si="53"/>
        <v>48.820006624063858</v>
      </c>
    </row>
    <row r="3458" spans="1:3" x14ac:dyDescent="0.3">
      <c r="A3458">
        <v>333.63249999999999</v>
      </c>
      <c r="B3458">
        <v>2.9011490000000002</v>
      </c>
      <c r="C3458" s="1">
        <f t="shared" ref="C3458:C3521" si="54">B3458/$B$1*100</f>
        <v>48.799888847602965</v>
      </c>
    </row>
    <row r="3459" spans="1:3" x14ac:dyDescent="0.3">
      <c r="A3459">
        <v>333.71379999999999</v>
      </c>
      <c r="B3459">
        <v>2.8999250000000001</v>
      </c>
      <c r="C3459" s="1">
        <f t="shared" si="54"/>
        <v>48.779300086408881</v>
      </c>
    </row>
    <row r="3460" spans="1:3" x14ac:dyDescent="0.3">
      <c r="A3460">
        <v>333.79849999999999</v>
      </c>
      <c r="B3460">
        <v>2.8987319999999999</v>
      </c>
      <c r="C3460" s="1">
        <f t="shared" si="54"/>
        <v>48.759232772597969</v>
      </c>
    </row>
    <row r="3461" spans="1:3" x14ac:dyDescent="0.3">
      <c r="A3461">
        <v>333.87979999999999</v>
      </c>
      <c r="B3461">
        <v>2.8975369999999998</v>
      </c>
      <c r="C3461" s="1">
        <f t="shared" si="54"/>
        <v>48.739131817020407</v>
      </c>
    </row>
    <row r="3462" spans="1:3" x14ac:dyDescent="0.3">
      <c r="A3462">
        <v>333.96449999999999</v>
      </c>
      <c r="B3462">
        <v>2.896328</v>
      </c>
      <c r="C3462" s="1">
        <f t="shared" si="54"/>
        <v>48.718795369076254</v>
      </c>
    </row>
    <row r="3463" spans="1:3" x14ac:dyDescent="0.3">
      <c r="A3463">
        <v>334.04759999999999</v>
      </c>
      <c r="B3463">
        <v>2.8951090000000002</v>
      </c>
      <c r="C3463" s="1">
        <f t="shared" si="54"/>
        <v>48.698290712298807</v>
      </c>
    </row>
    <row r="3464" spans="1:3" x14ac:dyDescent="0.3">
      <c r="A3464">
        <v>334.13139999999999</v>
      </c>
      <c r="B3464">
        <v>2.893894</v>
      </c>
      <c r="C3464" s="1">
        <f t="shared" si="54"/>
        <v>48.677853339054678</v>
      </c>
    </row>
    <row r="3465" spans="1:3" x14ac:dyDescent="0.3">
      <c r="A3465">
        <v>334.21660000000003</v>
      </c>
      <c r="B3465">
        <v>2.8926880000000001</v>
      </c>
      <c r="C3465" s="1">
        <f t="shared" si="54"/>
        <v>48.657567353760506</v>
      </c>
    </row>
    <row r="3466" spans="1:3" x14ac:dyDescent="0.3">
      <c r="A3466">
        <v>334.29880000000003</v>
      </c>
      <c r="B3466">
        <v>2.8915229999999998</v>
      </c>
      <c r="C3466" s="1">
        <f t="shared" si="54"/>
        <v>48.637971024682798</v>
      </c>
    </row>
    <row r="3467" spans="1:3" x14ac:dyDescent="0.3">
      <c r="A3467">
        <v>334.38</v>
      </c>
      <c r="B3467">
        <v>2.8902510000000001</v>
      </c>
      <c r="C3467" s="1">
        <f t="shared" si="54"/>
        <v>48.616574861088942</v>
      </c>
    </row>
    <row r="3468" spans="1:3" x14ac:dyDescent="0.3">
      <c r="A3468">
        <v>334.46359999999999</v>
      </c>
      <c r="B3468">
        <v>2.8890310000000001</v>
      </c>
      <c r="C3468" s="1">
        <f t="shared" si="54"/>
        <v>48.59605338342817</v>
      </c>
    </row>
    <row r="3469" spans="1:3" x14ac:dyDescent="0.3">
      <c r="A3469">
        <v>334.54840000000002</v>
      </c>
      <c r="B3469">
        <v>2.88781</v>
      </c>
      <c r="C3469" s="1">
        <f t="shared" si="54"/>
        <v>48.57551508488406</v>
      </c>
    </row>
    <row r="3470" spans="1:3" x14ac:dyDescent="0.3">
      <c r="A3470">
        <v>334.62920000000003</v>
      </c>
      <c r="B3470">
        <v>2.8865829999999999</v>
      </c>
      <c r="C3470" s="1">
        <f t="shared" si="54"/>
        <v>48.554875861039989</v>
      </c>
    </row>
    <row r="3471" spans="1:3" x14ac:dyDescent="0.3">
      <c r="A3471">
        <v>334.71359999999999</v>
      </c>
      <c r="B3471">
        <v>2.88537</v>
      </c>
      <c r="C3471" s="1">
        <f t="shared" si="54"/>
        <v>48.534472129562516</v>
      </c>
    </row>
    <row r="3472" spans="1:3" x14ac:dyDescent="0.3">
      <c r="A3472">
        <v>334.79719999999998</v>
      </c>
      <c r="B3472">
        <v>2.8841999999999999</v>
      </c>
      <c r="C3472" s="1">
        <f t="shared" si="54"/>
        <v>48.514791696068166</v>
      </c>
    </row>
    <row r="3473" spans="1:3" x14ac:dyDescent="0.3">
      <c r="A3473">
        <v>334.87920000000003</v>
      </c>
      <c r="B3473">
        <v>2.882968</v>
      </c>
      <c r="C3473" s="1">
        <f t="shared" si="54"/>
        <v>48.494068367807451</v>
      </c>
    </row>
    <row r="3474" spans="1:3" x14ac:dyDescent="0.3">
      <c r="A3474">
        <v>334.9631</v>
      </c>
      <c r="B3474">
        <v>2.8817560000000002</v>
      </c>
      <c r="C3474" s="1">
        <f t="shared" si="54"/>
        <v>48.473681457213317</v>
      </c>
    </row>
    <row r="3475" spans="1:3" x14ac:dyDescent="0.3">
      <c r="A3475">
        <v>335.04570000000001</v>
      </c>
      <c r="B3475">
        <v>2.8805640000000001</v>
      </c>
      <c r="C3475" s="1">
        <f t="shared" si="54"/>
        <v>48.453630964285736</v>
      </c>
    </row>
    <row r="3476" spans="1:3" x14ac:dyDescent="0.3">
      <c r="A3476">
        <v>335.12939999999998</v>
      </c>
      <c r="B3476">
        <v>2.8793820000000001</v>
      </c>
      <c r="C3476" s="1">
        <f t="shared" si="54"/>
        <v>48.433748680191449</v>
      </c>
    </row>
    <row r="3477" spans="1:3" x14ac:dyDescent="0.3">
      <c r="A3477">
        <v>335.21069999999997</v>
      </c>
      <c r="B3477">
        <v>2.878142</v>
      </c>
      <c r="C3477" s="1">
        <f t="shared" si="54"/>
        <v>48.412890784864096</v>
      </c>
    </row>
    <row r="3478" spans="1:3" x14ac:dyDescent="0.3">
      <c r="A3478">
        <v>335.2946</v>
      </c>
      <c r="B3478">
        <v>2.8769179999999999</v>
      </c>
      <c r="C3478" s="1">
        <f t="shared" si="54"/>
        <v>48.392302023670005</v>
      </c>
    </row>
    <row r="3479" spans="1:3" x14ac:dyDescent="0.3">
      <c r="A3479">
        <v>335.3777</v>
      </c>
      <c r="B3479">
        <v>2.8756870000000001</v>
      </c>
      <c r="C3479" s="1">
        <f t="shared" si="54"/>
        <v>48.371595516292629</v>
      </c>
    </row>
    <row r="3480" spans="1:3" x14ac:dyDescent="0.3">
      <c r="A3480">
        <v>335.4631</v>
      </c>
      <c r="B3480">
        <v>2.874457</v>
      </c>
      <c r="C3480" s="1">
        <f t="shared" si="54"/>
        <v>48.35090582979857</v>
      </c>
    </row>
    <row r="3481" spans="1:3" x14ac:dyDescent="0.3">
      <c r="A3481">
        <v>335.54500000000002</v>
      </c>
      <c r="B3481">
        <v>2.8731939999999998</v>
      </c>
      <c r="C3481" s="1">
        <f t="shared" si="54"/>
        <v>48.329661054154663</v>
      </c>
    </row>
    <row r="3482" spans="1:3" x14ac:dyDescent="0.3">
      <c r="A3482">
        <v>335.62759999999997</v>
      </c>
      <c r="B3482">
        <v>2.8719830000000002</v>
      </c>
      <c r="C3482" s="1">
        <f t="shared" si="54"/>
        <v>48.309290964443854</v>
      </c>
    </row>
    <row r="3483" spans="1:3" x14ac:dyDescent="0.3">
      <c r="A3483">
        <v>335.709</v>
      </c>
      <c r="B3483">
        <v>2.8707569999999998</v>
      </c>
      <c r="C3483" s="1">
        <f t="shared" si="54"/>
        <v>48.288668561483099</v>
      </c>
    </row>
    <row r="3484" spans="1:3" x14ac:dyDescent="0.3">
      <c r="A3484">
        <v>335.79349999999999</v>
      </c>
      <c r="B3484">
        <v>2.8695499999999998</v>
      </c>
      <c r="C3484" s="1">
        <f t="shared" si="54"/>
        <v>48.268365755305595</v>
      </c>
    </row>
    <row r="3485" spans="1:3" x14ac:dyDescent="0.3">
      <c r="A3485">
        <v>335.8784</v>
      </c>
      <c r="B3485">
        <v>2.8683360000000002</v>
      </c>
      <c r="C3485" s="1">
        <f t="shared" si="54"/>
        <v>48.247945202944805</v>
      </c>
    </row>
    <row r="3486" spans="1:3" x14ac:dyDescent="0.3">
      <c r="A3486">
        <v>335.96100000000001</v>
      </c>
      <c r="B3486">
        <v>2.8671090000000001</v>
      </c>
      <c r="C3486" s="1">
        <f t="shared" si="54"/>
        <v>48.227305979100727</v>
      </c>
    </row>
    <row r="3487" spans="1:3" x14ac:dyDescent="0.3">
      <c r="A3487">
        <v>336.0453</v>
      </c>
      <c r="B3487">
        <v>2.8658899999999998</v>
      </c>
      <c r="C3487" s="1">
        <f t="shared" si="54"/>
        <v>48.20680132232328</v>
      </c>
    </row>
    <row r="3488" spans="1:3" x14ac:dyDescent="0.3">
      <c r="A3488">
        <v>336.1284</v>
      </c>
      <c r="B3488">
        <v>2.86469</v>
      </c>
      <c r="C3488" s="1">
        <f t="shared" si="54"/>
        <v>48.186616262329082</v>
      </c>
    </row>
    <row r="3489" spans="1:3" x14ac:dyDescent="0.3">
      <c r="A3489">
        <v>336.21199999999999</v>
      </c>
      <c r="B3489">
        <v>2.8634469999999999</v>
      </c>
      <c r="C3489" s="1">
        <f t="shared" si="54"/>
        <v>48.165707904351748</v>
      </c>
    </row>
    <row r="3490" spans="1:3" x14ac:dyDescent="0.3">
      <c r="A3490">
        <v>336.29579999999999</v>
      </c>
      <c r="B3490">
        <v>2.8622610000000002</v>
      </c>
      <c r="C3490" s="1">
        <f t="shared" si="54"/>
        <v>48.14575833672415</v>
      </c>
    </row>
    <row r="3491" spans="1:3" x14ac:dyDescent="0.3">
      <c r="A3491">
        <v>336.37950000000001</v>
      </c>
      <c r="B3491">
        <v>2.8610500000000001</v>
      </c>
      <c r="C3491" s="1">
        <f t="shared" si="54"/>
        <v>48.125388247013326</v>
      </c>
    </row>
    <row r="3492" spans="1:3" x14ac:dyDescent="0.3">
      <c r="A3492">
        <v>336.46379999999999</v>
      </c>
      <c r="B3492">
        <v>2.8598599999999998</v>
      </c>
      <c r="C3492" s="1">
        <f t="shared" si="54"/>
        <v>48.105371395852401</v>
      </c>
    </row>
    <row r="3493" spans="1:3" x14ac:dyDescent="0.3">
      <c r="A3493">
        <v>336.54739999999998</v>
      </c>
      <c r="B3493">
        <v>2.8586309999999999</v>
      </c>
      <c r="C3493" s="1">
        <f t="shared" si="54"/>
        <v>48.084698530241674</v>
      </c>
    </row>
    <row r="3494" spans="1:3" x14ac:dyDescent="0.3">
      <c r="A3494">
        <v>336.63099999999997</v>
      </c>
      <c r="B3494">
        <v>2.8574069999999998</v>
      </c>
      <c r="C3494" s="1">
        <f t="shared" si="54"/>
        <v>48.064109769047583</v>
      </c>
    </row>
    <row r="3495" spans="1:3" x14ac:dyDescent="0.3">
      <c r="A3495">
        <v>336.71519999999998</v>
      </c>
      <c r="B3495">
        <v>2.856176</v>
      </c>
      <c r="C3495" s="1">
        <f t="shared" si="54"/>
        <v>48.043403261670207</v>
      </c>
    </row>
    <row r="3496" spans="1:3" x14ac:dyDescent="0.3">
      <c r="A3496">
        <v>336.79899999999998</v>
      </c>
      <c r="B3496">
        <v>2.855</v>
      </c>
      <c r="C3496" s="1">
        <f t="shared" si="54"/>
        <v>48.023621902875888</v>
      </c>
    </row>
    <row r="3497" spans="1:3" x14ac:dyDescent="0.3">
      <c r="A3497">
        <v>336.88139999999999</v>
      </c>
      <c r="B3497">
        <v>2.853783</v>
      </c>
      <c r="C3497" s="1">
        <f t="shared" si="54"/>
        <v>48.00315088786509</v>
      </c>
    </row>
    <row r="3498" spans="1:3" x14ac:dyDescent="0.3">
      <c r="A3498">
        <v>336.96559999999999</v>
      </c>
      <c r="B3498">
        <v>2.8525710000000002</v>
      </c>
      <c r="C3498" s="1">
        <f t="shared" si="54"/>
        <v>47.982763977270956</v>
      </c>
    </row>
    <row r="3499" spans="1:3" x14ac:dyDescent="0.3">
      <c r="A3499">
        <v>337.05</v>
      </c>
      <c r="B3499">
        <v>2.8512940000000002</v>
      </c>
      <c r="C3499" s="1">
        <f t="shared" si="54"/>
        <v>47.961283709260456</v>
      </c>
    </row>
    <row r="3500" spans="1:3" x14ac:dyDescent="0.3">
      <c r="A3500">
        <v>337.13529999999997</v>
      </c>
      <c r="B3500">
        <v>2.8500869999999998</v>
      </c>
      <c r="C3500" s="1">
        <f t="shared" si="54"/>
        <v>47.940980903082945</v>
      </c>
    </row>
    <row r="3501" spans="1:3" x14ac:dyDescent="0.3">
      <c r="A3501">
        <v>337.21679999999998</v>
      </c>
      <c r="B3501">
        <v>2.8488869999999999</v>
      </c>
      <c r="C3501" s="1">
        <f t="shared" si="54"/>
        <v>47.92079584308874</v>
      </c>
    </row>
    <row r="3502" spans="1:3" x14ac:dyDescent="0.3">
      <c r="A3502">
        <v>337.30149999999998</v>
      </c>
      <c r="B3502">
        <v>2.8476599999999999</v>
      </c>
      <c r="C3502" s="1">
        <f t="shared" si="54"/>
        <v>47.900156619244669</v>
      </c>
    </row>
    <row r="3503" spans="1:3" x14ac:dyDescent="0.3">
      <c r="A3503">
        <v>337.38400000000001</v>
      </c>
      <c r="B3503">
        <v>2.84639</v>
      </c>
      <c r="C3503" s="1">
        <f t="shared" si="54"/>
        <v>47.878794097417469</v>
      </c>
    </row>
    <row r="3504" spans="1:3" x14ac:dyDescent="0.3">
      <c r="A3504">
        <v>337.46629999999999</v>
      </c>
      <c r="B3504">
        <v>2.8452169999999999</v>
      </c>
      <c r="C3504" s="1">
        <f t="shared" si="54"/>
        <v>47.859063201273138</v>
      </c>
    </row>
    <row r="3505" spans="1:3" x14ac:dyDescent="0.3">
      <c r="A3505">
        <v>337.5496</v>
      </c>
      <c r="B3505">
        <v>2.8440189999999999</v>
      </c>
      <c r="C3505" s="1">
        <f t="shared" si="54"/>
        <v>47.838911783045589</v>
      </c>
    </row>
    <row r="3506" spans="1:3" x14ac:dyDescent="0.3">
      <c r="A3506">
        <v>337.63369999999998</v>
      </c>
      <c r="B3506">
        <v>2.8428</v>
      </c>
      <c r="C3506" s="1">
        <f t="shared" si="54"/>
        <v>47.818407126268148</v>
      </c>
    </row>
    <row r="3507" spans="1:3" x14ac:dyDescent="0.3">
      <c r="A3507">
        <v>337.71690000000001</v>
      </c>
      <c r="B3507">
        <v>2.8415499999999998</v>
      </c>
      <c r="C3507" s="1">
        <f t="shared" si="54"/>
        <v>47.797381022107515</v>
      </c>
    </row>
    <row r="3508" spans="1:3" x14ac:dyDescent="0.3">
      <c r="A3508">
        <v>337.79719999999998</v>
      </c>
      <c r="B3508">
        <v>2.8403170000000002</v>
      </c>
      <c r="C3508" s="1">
        <f t="shared" si="54"/>
        <v>47.776640872963476</v>
      </c>
    </row>
    <row r="3509" spans="1:3" x14ac:dyDescent="0.3">
      <c r="A3509">
        <v>337.88049999999998</v>
      </c>
      <c r="B3509">
        <v>2.8391000000000002</v>
      </c>
      <c r="C3509" s="1">
        <f t="shared" si="54"/>
        <v>47.756169857952692</v>
      </c>
    </row>
    <row r="3510" spans="1:3" x14ac:dyDescent="0.3">
      <c r="A3510">
        <v>337.96409999999997</v>
      </c>
      <c r="B3510">
        <v>2.837904</v>
      </c>
      <c r="C3510" s="1">
        <f t="shared" si="54"/>
        <v>47.736052081491799</v>
      </c>
    </row>
    <row r="3511" spans="1:3" x14ac:dyDescent="0.3">
      <c r="A3511">
        <v>338.04880000000003</v>
      </c>
      <c r="B3511">
        <v>2.8367079999999998</v>
      </c>
      <c r="C3511" s="1">
        <f t="shared" si="54"/>
        <v>47.715934305030906</v>
      </c>
    </row>
    <row r="3512" spans="1:3" x14ac:dyDescent="0.3">
      <c r="A3512">
        <v>338.1302</v>
      </c>
      <c r="B3512">
        <v>2.8354680000000001</v>
      </c>
      <c r="C3512" s="1">
        <f t="shared" si="54"/>
        <v>47.695076409703567</v>
      </c>
    </row>
    <row r="3513" spans="1:3" x14ac:dyDescent="0.3">
      <c r="A3513">
        <v>338.21609999999998</v>
      </c>
      <c r="B3513">
        <v>2.8342740000000002</v>
      </c>
      <c r="C3513" s="1">
        <f t="shared" si="54"/>
        <v>47.674992275009338</v>
      </c>
    </row>
    <row r="3514" spans="1:3" x14ac:dyDescent="0.3">
      <c r="A3514">
        <v>338.29860000000002</v>
      </c>
      <c r="B3514">
        <v>2.8330280000000001</v>
      </c>
      <c r="C3514" s="1">
        <f t="shared" si="54"/>
        <v>47.654033454382017</v>
      </c>
    </row>
    <row r="3515" spans="1:3" x14ac:dyDescent="0.3">
      <c r="A3515">
        <v>338.38470000000001</v>
      </c>
      <c r="B3515">
        <v>2.8318140000000001</v>
      </c>
      <c r="C3515" s="1">
        <f t="shared" si="54"/>
        <v>47.633612902021213</v>
      </c>
    </row>
    <row r="3516" spans="1:3" x14ac:dyDescent="0.3">
      <c r="A3516">
        <v>338.4674</v>
      </c>
      <c r="B3516">
        <v>2.8306079999999998</v>
      </c>
      <c r="C3516" s="1">
        <f t="shared" si="54"/>
        <v>47.61332691672704</v>
      </c>
    </row>
    <row r="3517" spans="1:3" x14ac:dyDescent="0.3">
      <c r="A3517">
        <v>338.55110000000002</v>
      </c>
      <c r="B3517">
        <v>2.829418</v>
      </c>
      <c r="C3517" s="1">
        <f t="shared" si="54"/>
        <v>47.593310065566122</v>
      </c>
    </row>
    <row r="3518" spans="1:3" x14ac:dyDescent="0.3">
      <c r="A3518">
        <v>338.63470000000001</v>
      </c>
      <c r="B3518">
        <v>2.8281879999999999</v>
      </c>
      <c r="C3518" s="1">
        <f t="shared" si="54"/>
        <v>47.572620379072063</v>
      </c>
    </row>
    <row r="3519" spans="1:3" x14ac:dyDescent="0.3">
      <c r="A3519">
        <v>338.71850000000001</v>
      </c>
      <c r="B3519">
        <v>2.8270019999999998</v>
      </c>
      <c r="C3519" s="1">
        <f t="shared" si="54"/>
        <v>47.55267081144445</v>
      </c>
    </row>
    <row r="3520" spans="1:3" x14ac:dyDescent="0.3">
      <c r="A3520">
        <v>338.80189999999999</v>
      </c>
      <c r="B3520">
        <v>2.8257720000000002</v>
      </c>
      <c r="C3520" s="1">
        <f t="shared" si="54"/>
        <v>47.531981124950399</v>
      </c>
    </row>
    <row r="3521" spans="1:3" x14ac:dyDescent="0.3">
      <c r="A3521">
        <v>338.88369999999998</v>
      </c>
      <c r="B3521">
        <v>2.8245390000000001</v>
      </c>
      <c r="C3521" s="1">
        <f t="shared" si="54"/>
        <v>47.511240975806359</v>
      </c>
    </row>
    <row r="3522" spans="1:3" x14ac:dyDescent="0.3">
      <c r="A3522">
        <v>338.96780000000001</v>
      </c>
      <c r="B3522">
        <v>2.8232970000000002</v>
      </c>
      <c r="C3522" s="1">
        <f t="shared" ref="C3522:C3585" si="55">B3522/$B$1*100</f>
        <v>47.490349438712357</v>
      </c>
    </row>
    <row r="3523" spans="1:3" x14ac:dyDescent="0.3">
      <c r="A3523">
        <v>339.05099999999999</v>
      </c>
      <c r="B3523">
        <v>2.8220960000000002</v>
      </c>
      <c r="C3523" s="1">
        <f t="shared" si="55"/>
        <v>47.470147557834821</v>
      </c>
    </row>
    <row r="3524" spans="1:3" x14ac:dyDescent="0.3">
      <c r="A3524">
        <v>339.13369999999998</v>
      </c>
      <c r="B3524">
        <v>2.8208760000000002</v>
      </c>
      <c r="C3524" s="1">
        <f t="shared" si="55"/>
        <v>47.449626080174049</v>
      </c>
    </row>
    <row r="3525" spans="1:3" x14ac:dyDescent="0.3">
      <c r="A3525">
        <v>339.21839999999997</v>
      </c>
      <c r="B3525">
        <v>2.8196180000000002</v>
      </c>
      <c r="C3525" s="1">
        <f t="shared" si="55"/>
        <v>47.428465408946799</v>
      </c>
    </row>
    <row r="3526" spans="1:3" x14ac:dyDescent="0.3">
      <c r="A3526">
        <v>339.30160000000001</v>
      </c>
      <c r="B3526">
        <v>2.8184469999999999</v>
      </c>
      <c r="C3526" s="1">
        <f t="shared" si="55"/>
        <v>47.408768154569117</v>
      </c>
    </row>
    <row r="3527" spans="1:3" x14ac:dyDescent="0.3">
      <c r="A3527">
        <v>339.38380000000001</v>
      </c>
      <c r="B3527">
        <v>2.8172280000000001</v>
      </c>
      <c r="C3527" s="1">
        <f t="shared" si="55"/>
        <v>47.388263497791669</v>
      </c>
    </row>
    <row r="3528" spans="1:3" x14ac:dyDescent="0.3">
      <c r="A3528">
        <v>339.46719999999999</v>
      </c>
      <c r="B3528">
        <v>2.816004</v>
      </c>
      <c r="C3528" s="1">
        <f t="shared" si="55"/>
        <v>47.367674736597579</v>
      </c>
    </row>
    <row r="3529" spans="1:3" x14ac:dyDescent="0.3">
      <c r="A3529">
        <v>339.55099999999999</v>
      </c>
      <c r="B3529">
        <v>2.8147950000000002</v>
      </c>
      <c r="C3529" s="1">
        <f t="shared" si="55"/>
        <v>47.347338288653425</v>
      </c>
    </row>
    <row r="3530" spans="1:3" x14ac:dyDescent="0.3">
      <c r="A3530">
        <v>339.6352</v>
      </c>
      <c r="B3530">
        <v>2.8135819999999998</v>
      </c>
      <c r="C3530" s="1">
        <f t="shared" si="55"/>
        <v>47.326934557175946</v>
      </c>
    </row>
    <row r="3531" spans="1:3" x14ac:dyDescent="0.3">
      <c r="A3531">
        <v>339.7183</v>
      </c>
      <c r="B3531">
        <v>2.81236</v>
      </c>
      <c r="C3531" s="1">
        <f t="shared" si="55"/>
        <v>47.306379437748518</v>
      </c>
    </row>
    <row r="3532" spans="1:3" x14ac:dyDescent="0.3">
      <c r="A3532">
        <v>339.80239999999998</v>
      </c>
      <c r="B3532">
        <v>2.8111600000000001</v>
      </c>
      <c r="C3532" s="1">
        <f t="shared" si="55"/>
        <v>47.286194377754313</v>
      </c>
    </row>
    <row r="3533" spans="1:3" x14ac:dyDescent="0.3">
      <c r="A3533">
        <v>339.88549999999998</v>
      </c>
      <c r="B3533">
        <v>2.8098999999999998</v>
      </c>
      <c r="C3533" s="1">
        <f t="shared" si="55"/>
        <v>47.2650000647604</v>
      </c>
    </row>
    <row r="3534" spans="1:3" x14ac:dyDescent="0.3">
      <c r="A3534">
        <v>339.96719999999999</v>
      </c>
      <c r="B3534">
        <v>2.8086769999999999</v>
      </c>
      <c r="C3534" s="1">
        <f t="shared" si="55"/>
        <v>47.244428124449641</v>
      </c>
    </row>
    <row r="3535" spans="1:3" x14ac:dyDescent="0.3">
      <c r="A3535">
        <v>340.05149999999998</v>
      </c>
      <c r="B3535">
        <v>2.8074460000000001</v>
      </c>
      <c r="C3535" s="1">
        <f t="shared" si="55"/>
        <v>47.223721617072258</v>
      </c>
    </row>
    <row r="3536" spans="1:3" x14ac:dyDescent="0.3">
      <c r="A3536">
        <v>340.1343</v>
      </c>
      <c r="B3536">
        <v>2.806244</v>
      </c>
      <c r="C3536" s="1">
        <f t="shared" si="55"/>
        <v>47.203502915311397</v>
      </c>
    </row>
    <row r="3537" spans="1:3" x14ac:dyDescent="0.3">
      <c r="A3537">
        <v>340.21789999999999</v>
      </c>
      <c r="B3537">
        <v>2.8050099999999998</v>
      </c>
      <c r="C3537" s="1">
        <f t="shared" si="55"/>
        <v>47.182745945284019</v>
      </c>
    </row>
    <row r="3538" spans="1:3" x14ac:dyDescent="0.3">
      <c r="A3538">
        <v>340.30220000000003</v>
      </c>
      <c r="B3538">
        <v>2.8038180000000001</v>
      </c>
      <c r="C3538" s="1">
        <f t="shared" si="55"/>
        <v>47.162695452356452</v>
      </c>
    </row>
    <row r="3539" spans="1:3" x14ac:dyDescent="0.3">
      <c r="A3539">
        <v>340.38639999999998</v>
      </c>
      <c r="B3539">
        <v>2.8026300000000002</v>
      </c>
      <c r="C3539" s="1">
        <f t="shared" si="55"/>
        <v>47.14271224296219</v>
      </c>
    </row>
    <row r="3540" spans="1:3" x14ac:dyDescent="0.3">
      <c r="A3540">
        <v>340.46980000000002</v>
      </c>
      <c r="B3540">
        <v>2.8014230000000002</v>
      </c>
      <c r="C3540" s="1">
        <f t="shared" si="55"/>
        <v>47.122409436784686</v>
      </c>
    </row>
    <row r="3541" spans="1:3" x14ac:dyDescent="0.3">
      <c r="A3541">
        <v>340.55250000000001</v>
      </c>
      <c r="B3541">
        <v>2.8002069999999999</v>
      </c>
      <c r="C3541" s="1">
        <f t="shared" si="55"/>
        <v>47.101955242657226</v>
      </c>
    </row>
    <row r="3542" spans="1:3" x14ac:dyDescent="0.3">
      <c r="A3542">
        <v>340.63619999999997</v>
      </c>
      <c r="B3542">
        <v>2.7989839999999999</v>
      </c>
      <c r="C3542" s="1">
        <f t="shared" si="55"/>
        <v>47.081383302346467</v>
      </c>
    </row>
    <row r="3543" spans="1:3" x14ac:dyDescent="0.3">
      <c r="A3543">
        <v>340.72</v>
      </c>
      <c r="B3543">
        <v>2.797752</v>
      </c>
      <c r="C3543" s="1">
        <f t="shared" si="55"/>
        <v>47.060659974085752</v>
      </c>
    </row>
    <row r="3544" spans="1:3" x14ac:dyDescent="0.3">
      <c r="A3544">
        <v>340.80369999999999</v>
      </c>
      <c r="B3544">
        <v>2.7965209999999998</v>
      </c>
      <c r="C3544" s="1">
        <f t="shared" si="55"/>
        <v>47.039953466708354</v>
      </c>
    </row>
    <row r="3545" spans="1:3" x14ac:dyDescent="0.3">
      <c r="A3545">
        <v>340.8877</v>
      </c>
      <c r="B3545">
        <v>2.7953030000000001</v>
      </c>
      <c r="C3545" s="1">
        <f t="shared" si="55"/>
        <v>47.019465630814246</v>
      </c>
    </row>
    <row r="3546" spans="1:3" x14ac:dyDescent="0.3">
      <c r="A3546">
        <v>340.96960000000001</v>
      </c>
      <c r="B3546">
        <v>2.794092</v>
      </c>
      <c r="C3546" s="1">
        <f t="shared" si="55"/>
        <v>46.999095541103422</v>
      </c>
    </row>
    <row r="3547" spans="1:3" x14ac:dyDescent="0.3">
      <c r="A3547">
        <v>341.05149999999998</v>
      </c>
      <c r="B3547">
        <v>2.7928999999999999</v>
      </c>
      <c r="C3547" s="1">
        <f t="shared" si="55"/>
        <v>46.979045048175848</v>
      </c>
    </row>
    <row r="3548" spans="1:3" x14ac:dyDescent="0.3">
      <c r="A3548">
        <v>341.13499999999999</v>
      </c>
      <c r="B3548">
        <v>2.7916750000000001</v>
      </c>
      <c r="C3548" s="1">
        <f t="shared" si="55"/>
        <v>46.95843946609844</v>
      </c>
    </row>
    <row r="3549" spans="1:3" x14ac:dyDescent="0.3">
      <c r="A3549">
        <v>341.21800000000002</v>
      </c>
      <c r="B3549">
        <v>2.790422</v>
      </c>
      <c r="C3549" s="1">
        <f t="shared" si="55"/>
        <v>46.93736289928782</v>
      </c>
    </row>
    <row r="3550" spans="1:3" x14ac:dyDescent="0.3">
      <c r="A3550">
        <v>341.30110000000002</v>
      </c>
      <c r="B3550">
        <v>2.7892269999999999</v>
      </c>
      <c r="C3550" s="1">
        <f t="shared" si="55"/>
        <v>46.917261943710258</v>
      </c>
    </row>
    <row r="3551" spans="1:3" x14ac:dyDescent="0.3">
      <c r="A3551">
        <v>341.3836</v>
      </c>
      <c r="B3551">
        <v>2.7880219999999998</v>
      </c>
      <c r="C3551" s="1">
        <f t="shared" si="55"/>
        <v>46.89699277929941</v>
      </c>
    </row>
    <row r="3552" spans="1:3" x14ac:dyDescent="0.3">
      <c r="A3552">
        <v>341.4667</v>
      </c>
      <c r="B3552">
        <v>2.7868059999999999</v>
      </c>
      <c r="C3552" s="1">
        <f t="shared" si="55"/>
        <v>46.87653858517195</v>
      </c>
    </row>
    <row r="3553" spans="1:3" x14ac:dyDescent="0.3">
      <c r="A3553">
        <v>341.55200000000002</v>
      </c>
      <c r="B3553">
        <v>2.7855799999999999</v>
      </c>
      <c r="C3553" s="1">
        <f t="shared" si="55"/>
        <v>46.85591618221121</v>
      </c>
    </row>
    <row r="3554" spans="1:3" x14ac:dyDescent="0.3">
      <c r="A3554">
        <v>341.6343</v>
      </c>
      <c r="B3554">
        <v>2.784367</v>
      </c>
      <c r="C3554" s="1">
        <f t="shared" si="55"/>
        <v>46.835512450733738</v>
      </c>
    </row>
    <row r="3555" spans="1:3" x14ac:dyDescent="0.3">
      <c r="A3555">
        <v>341.71719999999999</v>
      </c>
      <c r="B3555">
        <v>2.7831130000000002</v>
      </c>
      <c r="C3555" s="1">
        <f t="shared" si="55"/>
        <v>46.8144190630398</v>
      </c>
    </row>
    <row r="3556" spans="1:3" x14ac:dyDescent="0.3">
      <c r="A3556">
        <v>341.7987</v>
      </c>
      <c r="B3556">
        <v>2.7818879999999999</v>
      </c>
      <c r="C3556" s="1">
        <f t="shared" si="55"/>
        <v>46.793813480962378</v>
      </c>
    </row>
    <row r="3557" spans="1:3" x14ac:dyDescent="0.3">
      <c r="A3557">
        <v>341.88299999999998</v>
      </c>
      <c r="B3557">
        <v>2.7806470000000001</v>
      </c>
      <c r="C3557" s="1">
        <f t="shared" si="55"/>
        <v>46.772938764751707</v>
      </c>
    </row>
    <row r="3558" spans="1:3" x14ac:dyDescent="0.3">
      <c r="A3558">
        <v>341.96699999999998</v>
      </c>
      <c r="B3558">
        <v>2.7794300000000001</v>
      </c>
      <c r="C3558" s="1">
        <f t="shared" si="55"/>
        <v>46.752467749740916</v>
      </c>
    </row>
    <row r="3559" spans="1:3" x14ac:dyDescent="0.3">
      <c r="A3559">
        <v>342.05099999999999</v>
      </c>
      <c r="B3559">
        <v>2.7782</v>
      </c>
      <c r="C3559" s="1">
        <f t="shared" si="55"/>
        <v>46.731778063246857</v>
      </c>
    </row>
    <row r="3560" spans="1:3" x14ac:dyDescent="0.3">
      <c r="A3560">
        <v>342.13330000000002</v>
      </c>
      <c r="B3560">
        <v>2.7769759999999999</v>
      </c>
      <c r="C3560" s="1">
        <f t="shared" si="55"/>
        <v>46.711189302052766</v>
      </c>
    </row>
    <row r="3561" spans="1:3" x14ac:dyDescent="0.3">
      <c r="A3561">
        <v>342.21710000000002</v>
      </c>
      <c r="B3561">
        <v>2.7757719999999999</v>
      </c>
      <c r="C3561" s="1">
        <f t="shared" si="55"/>
        <v>46.690936958525256</v>
      </c>
    </row>
    <row r="3562" spans="1:3" x14ac:dyDescent="0.3">
      <c r="A3562">
        <v>342.29919999999998</v>
      </c>
      <c r="B3562">
        <v>2.774591</v>
      </c>
      <c r="C3562" s="1">
        <f t="shared" si="55"/>
        <v>46.671071495314294</v>
      </c>
    </row>
    <row r="3563" spans="1:3" x14ac:dyDescent="0.3">
      <c r="A3563">
        <v>342.38290000000001</v>
      </c>
      <c r="B3563">
        <v>2.7734079999999999</v>
      </c>
      <c r="C3563" s="1">
        <f t="shared" si="55"/>
        <v>46.651172390336669</v>
      </c>
    </row>
    <row r="3564" spans="1:3" x14ac:dyDescent="0.3">
      <c r="A3564">
        <v>342.46660000000003</v>
      </c>
      <c r="B3564">
        <v>2.7721800000000001</v>
      </c>
      <c r="C3564" s="1">
        <f t="shared" si="55"/>
        <v>46.630516345609273</v>
      </c>
    </row>
    <row r="3565" spans="1:3" x14ac:dyDescent="0.3">
      <c r="A3565">
        <v>342.54700000000003</v>
      </c>
      <c r="B3565">
        <v>2.7709039999999998</v>
      </c>
      <c r="C3565" s="1">
        <f t="shared" si="55"/>
        <v>46.609052898482098</v>
      </c>
    </row>
    <row r="3566" spans="1:3" x14ac:dyDescent="0.3">
      <c r="A3566">
        <v>342.63200000000001</v>
      </c>
      <c r="B3566">
        <v>2.7696710000000002</v>
      </c>
      <c r="C3566" s="1">
        <f t="shared" si="55"/>
        <v>46.588312749338066</v>
      </c>
    </row>
    <row r="3567" spans="1:3" x14ac:dyDescent="0.3">
      <c r="A3567">
        <v>342.71409999999997</v>
      </c>
      <c r="B3567">
        <v>2.768437</v>
      </c>
      <c r="C3567" s="1">
        <f t="shared" si="55"/>
        <v>46.567555779310688</v>
      </c>
    </row>
    <row r="3568" spans="1:3" x14ac:dyDescent="0.3">
      <c r="A3568">
        <v>342.79739999999998</v>
      </c>
      <c r="B3568">
        <v>2.7672099999999999</v>
      </c>
      <c r="C3568" s="1">
        <f t="shared" si="55"/>
        <v>46.546916555466609</v>
      </c>
    </row>
    <row r="3569" spans="1:3" x14ac:dyDescent="0.3">
      <c r="A3569">
        <v>342.88130000000001</v>
      </c>
      <c r="B3569">
        <v>2.7660260000000001</v>
      </c>
      <c r="C3569" s="1">
        <f t="shared" si="55"/>
        <v>46.527000629605666</v>
      </c>
    </row>
    <row r="3570" spans="1:3" x14ac:dyDescent="0.3">
      <c r="A3570">
        <v>342.96350000000001</v>
      </c>
      <c r="B3570">
        <v>2.764815</v>
      </c>
      <c r="C3570" s="1">
        <f t="shared" si="55"/>
        <v>46.506630539894843</v>
      </c>
    </row>
    <row r="3571" spans="1:3" x14ac:dyDescent="0.3">
      <c r="A3571">
        <v>343.04759999999999</v>
      </c>
      <c r="B3571">
        <v>2.7635540000000001</v>
      </c>
      <c r="C3571" s="1">
        <f t="shared" si="55"/>
        <v>46.485419406017606</v>
      </c>
    </row>
    <row r="3572" spans="1:3" x14ac:dyDescent="0.3">
      <c r="A3572">
        <v>343.1309</v>
      </c>
      <c r="B3572">
        <v>2.7623060000000002</v>
      </c>
      <c r="C3572" s="1">
        <f t="shared" si="55"/>
        <v>46.464426943623636</v>
      </c>
    </row>
    <row r="3573" spans="1:3" x14ac:dyDescent="0.3">
      <c r="A3573">
        <v>343.21300000000002</v>
      </c>
      <c r="B3573">
        <v>2.7611110000000001</v>
      </c>
      <c r="C3573" s="1">
        <f t="shared" si="55"/>
        <v>46.444325988046074</v>
      </c>
    </row>
    <row r="3574" spans="1:3" x14ac:dyDescent="0.3">
      <c r="A3574">
        <v>343.29649999999998</v>
      </c>
      <c r="B3574">
        <v>2.759881</v>
      </c>
      <c r="C3574" s="1">
        <f t="shared" si="55"/>
        <v>46.423636301552015</v>
      </c>
    </row>
    <row r="3575" spans="1:3" x14ac:dyDescent="0.3">
      <c r="A3575">
        <v>343.37920000000003</v>
      </c>
      <c r="B3575">
        <v>2.7586560000000002</v>
      </c>
      <c r="C3575" s="1">
        <f t="shared" si="55"/>
        <v>46.4030307194746</v>
      </c>
    </row>
    <row r="3576" spans="1:3" x14ac:dyDescent="0.3">
      <c r="A3576">
        <v>343.46350000000001</v>
      </c>
      <c r="B3576">
        <v>2.7574260000000002</v>
      </c>
      <c r="C3576" s="1">
        <f t="shared" si="55"/>
        <v>46.382341032980541</v>
      </c>
    </row>
    <row r="3577" spans="1:3" x14ac:dyDescent="0.3">
      <c r="A3577">
        <v>343.54579999999999</v>
      </c>
      <c r="B3577">
        <v>2.756192</v>
      </c>
      <c r="C3577" s="1">
        <f t="shared" si="55"/>
        <v>46.361584062953163</v>
      </c>
    </row>
    <row r="3578" spans="1:3" x14ac:dyDescent="0.3">
      <c r="A3578">
        <v>343.63119999999998</v>
      </c>
      <c r="B3578">
        <v>2.754975</v>
      </c>
      <c r="C3578" s="1">
        <f t="shared" si="55"/>
        <v>46.341113047942379</v>
      </c>
    </row>
    <row r="3579" spans="1:3" x14ac:dyDescent="0.3">
      <c r="A3579">
        <v>343.7131</v>
      </c>
      <c r="B3579">
        <v>2.7537370000000001</v>
      </c>
      <c r="C3579" s="1">
        <f t="shared" si="55"/>
        <v>46.320288794381689</v>
      </c>
    </row>
    <row r="3580" spans="1:3" x14ac:dyDescent="0.3">
      <c r="A3580">
        <v>343.79759999999999</v>
      </c>
      <c r="B3580">
        <v>2.7525439999999999</v>
      </c>
      <c r="C3580" s="1">
        <f t="shared" si="55"/>
        <v>46.300221480570784</v>
      </c>
    </row>
    <row r="3581" spans="1:3" x14ac:dyDescent="0.3">
      <c r="A3581">
        <v>343.8802</v>
      </c>
      <c r="B3581">
        <v>2.7513100000000001</v>
      </c>
      <c r="C3581" s="1">
        <f t="shared" si="55"/>
        <v>46.27946451054342</v>
      </c>
    </row>
    <row r="3582" spans="1:3" x14ac:dyDescent="0.3">
      <c r="A3582">
        <v>343.964</v>
      </c>
      <c r="B3582">
        <v>2.750105</v>
      </c>
      <c r="C3582" s="1">
        <f t="shared" si="55"/>
        <v>46.259195346132572</v>
      </c>
    </row>
    <row r="3583" spans="1:3" x14ac:dyDescent="0.3">
      <c r="A3583">
        <v>344.0487</v>
      </c>
      <c r="B3583">
        <v>2.7488990000000002</v>
      </c>
      <c r="C3583" s="1">
        <f t="shared" si="55"/>
        <v>46.238909360838399</v>
      </c>
    </row>
    <row r="3584" spans="1:3" x14ac:dyDescent="0.3">
      <c r="A3584">
        <v>344.13319999999999</v>
      </c>
      <c r="B3584">
        <v>2.7476750000000001</v>
      </c>
      <c r="C3584" s="1">
        <f t="shared" si="55"/>
        <v>46.218320599644308</v>
      </c>
    </row>
    <row r="3585" spans="1:3" x14ac:dyDescent="0.3">
      <c r="A3585">
        <v>344.21440000000001</v>
      </c>
      <c r="B3585">
        <v>2.746486</v>
      </c>
      <c r="C3585" s="1">
        <f t="shared" si="55"/>
        <v>46.198320569366722</v>
      </c>
    </row>
    <row r="3586" spans="1:3" x14ac:dyDescent="0.3">
      <c r="A3586">
        <v>344.29880000000003</v>
      </c>
      <c r="B3586">
        <v>2.7452999999999999</v>
      </c>
      <c r="C3586" s="1">
        <f t="shared" ref="C3586:C3649" si="56">B3586/$B$1*100</f>
        <v>46.178371001739109</v>
      </c>
    </row>
    <row r="3587" spans="1:3" x14ac:dyDescent="0.3">
      <c r="A3587">
        <v>344.38229999999999</v>
      </c>
      <c r="B3587">
        <v>2.7440869999999999</v>
      </c>
      <c r="C3587" s="1">
        <f t="shared" si="56"/>
        <v>46.157967270261636</v>
      </c>
    </row>
    <row r="3588" spans="1:3" x14ac:dyDescent="0.3">
      <c r="A3588">
        <v>344.4658</v>
      </c>
      <c r="B3588">
        <v>2.7428620000000001</v>
      </c>
      <c r="C3588" s="1">
        <f t="shared" si="56"/>
        <v>46.137361688184228</v>
      </c>
    </row>
    <row r="3589" spans="1:3" x14ac:dyDescent="0.3">
      <c r="A3589">
        <v>344.54919999999998</v>
      </c>
      <c r="B3589">
        <v>2.741619</v>
      </c>
      <c r="C3589" s="1">
        <f t="shared" si="56"/>
        <v>46.116453330206895</v>
      </c>
    </row>
    <row r="3590" spans="1:3" x14ac:dyDescent="0.3">
      <c r="A3590">
        <v>344.63380000000001</v>
      </c>
      <c r="B3590">
        <v>2.740402</v>
      </c>
      <c r="C3590" s="1">
        <f t="shared" si="56"/>
        <v>46.095982315196103</v>
      </c>
    </row>
    <row r="3591" spans="1:3" x14ac:dyDescent="0.3">
      <c r="A3591">
        <v>344.71600000000001</v>
      </c>
      <c r="B3591">
        <v>2.7391740000000002</v>
      </c>
      <c r="C3591" s="1">
        <f t="shared" si="56"/>
        <v>46.075326270468707</v>
      </c>
    </row>
    <row r="3592" spans="1:3" x14ac:dyDescent="0.3">
      <c r="A3592">
        <v>344.79860000000002</v>
      </c>
      <c r="B3592">
        <v>2.7379739999999999</v>
      </c>
      <c r="C3592" s="1">
        <f t="shared" si="56"/>
        <v>46.055141210474495</v>
      </c>
    </row>
    <row r="3593" spans="1:3" x14ac:dyDescent="0.3">
      <c r="A3593">
        <v>344.88099999999997</v>
      </c>
      <c r="B3593">
        <v>2.7367499999999998</v>
      </c>
      <c r="C3593" s="1">
        <f t="shared" si="56"/>
        <v>46.034552449280412</v>
      </c>
    </row>
    <row r="3594" spans="1:3" x14ac:dyDescent="0.3">
      <c r="A3594">
        <v>344.96379999999999</v>
      </c>
      <c r="B3594">
        <v>2.735525</v>
      </c>
      <c r="C3594" s="1">
        <f t="shared" si="56"/>
        <v>46.013946867202989</v>
      </c>
    </row>
    <row r="3595" spans="1:3" x14ac:dyDescent="0.3">
      <c r="A3595">
        <v>345.04790000000003</v>
      </c>
      <c r="B3595">
        <v>2.7343160000000002</v>
      </c>
      <c r="C3595" s="1">
        <f t="shared" si="56"/>
        <v>45.993610419258843</v>
      </c>
    </row>
    <row r="3596" spans="1:3" x14ac:dyDescent="0.3">
      <c r="A3596">
        <v>345.13060000000002</v>
      </c>
      <c r="B3596">
        <v>2.733066</v>
      </c>
      <c r="C3596" s="1">
        <f t="shared" si="56"/>
        <v>45.97258431509821</v>
      </c>
    </row>
    <row r="3597" spans="1:3" x14ac:dyDescent="0.3">
      <c r="A3597">
        <v>345.21359999999999</v>
      </c>
      <c r="B3597">
        <v>2.731827</v>
      </c>
      <c r="C3597" s="1">
        <f t="shared" si="56"/>
        <v>45.951743240654189</v>
      </c>
    </row>
    <row r="3598" spans="1:3" x14ac:dyDescent="0.3">
      <c r="A3598">
        <v>345.2987</v>
      </c>
      <c r="B3598">
        <v>2.7306400000000002</v>
      </c>
      <c r="C3598" s="1">
        <f t="shared" si="56"/>
        <v>45.931776852143265</v>
      </c>
    </row>
    <row r="3599" spans="1:3" x14ac:dyDescent="0.3">
      <c r="A3599">
        <v>345.38139999999999</v>
      </c>
      <c r="B3599">
        <v>2.729444</v>
      </c>
      <c r="C3599" s="1">
        <f t="shared" si="56"/>
        <v>45.911659075682373</v>
      </c>
    </row>
    <row r="3600" spans="1:3" x14ac:dyDescent="0.3">
      <c r="A3600">
        <v>345.46530000000001</v>
      </c>
      <c r="B3600">
        <v>2.7282540000000002</v>
      </c>
      <c r="C3600" s="1">
        <f t="shared" si="56"/>
        <v>45.891642224521455</v>
      </c>
    </row>
    <row r="3601" spans="1:3" x14ac:dyDescent="0.3">
      <c r="A3601">
        <v>345.54919999999998</v>
      </c>
      <c r="B3601">
        <v>2.7270460000000001</v>
      </c>
      <c r="C3601" s="1">
        <f t="shared" si="56"/>
        <v>45.871322597460626</v>
      </c>
    </row>
    <row r="3602" spans="1:3" x14ac:dyDescent="0.3">
      <c r="A3602">
        <v>345.63200000000001</v>
      </c>
      <c r="B3602">
        <v>2.7258200000000001</v>
      </c>
      <c r="C3602" s="1">
        <f t="shared" si="56"/>
        <v>45.850700194499879</v>
      </c>
    </row>
    <row r="3603" spans="1:3" x14ac:dyDescent="0.3">
      <c r="A3603">
        <v>345.71460000000002</v>
      </c>
      <c r="B3603">
        <v>2.724567</v>
      </c>
      <c r="C3603" s="1">
        <f t="shared" si="56"/>
        <v>45.829623627689259</v>
      </c>
    </row>
    <row r="3604" spans="1:3" x14ac:dyDescent="0.3">
      <c r="A3604">
        <v>345.79719999999998</v>
      </c>
      <c r="B3604">
        <v>2.7233580000000002</v>
      </c>
      <c r="C3604" s="1">
        <f t="shared" si="56"/>
        <v>45.809287179745098</v>
      </c>
    </row>
    <row r="3605" spans="1:3" x14ac:dyDescent="0.3">
      <c r="A3605">
        <v>345.8811</v>
      </c>
      <c r="B3605">
        <v>2.7221199999999999</v>
      </c>
      <c r="C3605" s="1">
        <f t="shared" si="56"/>
        <v>45.788462926184408</v>
      </c>
    </row>
    <row r="3606" spans="1:3" x14ac:dyDescent="0.3">
      <c r="A3606">
        <v>345.96499999999997</v>
      </c>
      <c r="B3606">
        <v>2.7209400000000001</v>
      </c>
      <c r="C3606" s="1">
        <f t="shared" si="56"/>
        <v>45.768614283856785</v>
      </c>
    </row>
    <row r="3607" spans="1:3" x14ac:dyDescent="0.3">
      <c r="A3607">
        <v>346.05</v>
      </c>
      <c r="B3607">
        <v>2.7196959999999999</v>
      </c>
      <c r="C3607" s="1">
        <f t="shared" si="56"/>
        <v>45.74768910499612</v>
      </c>
    </row>
    <row r="3608" spans="1:3" x14ac:dyDescent="0.3">
      <c r="A3608">
        <v>346.13099999999997</v>
      </c>
      <c r="B3608">
        <v>2.7184599999999999</v>
      </c>
      <c r="C3608" s="1">
        <f t="shared" si="56"/>
        <v>45.726898493202093</v>
      </c>
    </row>
    <row r="3609" spans="1:3" x14ac:dyDescent="0.3">
      <c r="A3609">
        <v>346.21620000000001</v>
      </c>
      <c r="B3609">
        <v>2.7171940000000001</v>
      </c>
      <c r="C3609" s="1">
        <f t="shared" si="56"/>
        <v>45.705603254908212</v>
      </c>
    </row>
    <row r="3610" spans="1:3" x14ac:dyDescent="0.3">
      <c r="A3610">
        <v>346.29860000000002</v>
      </c>
      <c r="B3610">
        <v>2.7159819999999999</v>
      </c>
      <c r="C3610" s="1">
        <f t="shared" si="56"/>
        <v>45.685216344314064</v>
      </c>
    </row>
    <row r="3611" spans="1:3" x14ac:dyDescent="0.3">
      <c r="A3611">
        <v>346.38220000000001</v>
      </c>
      <c r="B3611">
        <v>2.714772</v>
      </c>
      <c r="C3611" s="1">
        <f t="shared" si="56"/>
        <v>45.664863075486572</v>
      </c>
    </row>
    <row r="3612" spans="1:3" x14ac:dyDescent="0.3">
      <c r="A3612">
        <v>346.4633</v>
      </c>
      <c r="B3612">
        <v>2.7135229999999999</v>
      </c>
      <c r="C3612" s="1">
        <f t="shared" si="56"/>
        <v>45.643853792209271</v>
      </c>
    </row>
    <row r="3613" spans="1:3" x14ac:dyDescent="0.3">
      <c r="A3613">
        <v>346.54750000000001</v>
      </c>
      <c r="B3613">
        <v>2.7122679999999999</v>
      </c>
      <c r="C3613" s="1">
        <f t="shared" si="56"/>
        <v>45.622743583632001</v>
      </c>
    </row>
    <row r="3614" spans="1:3" x14ac:dyDescent="0.3">
      <c r="A3614">
        <v>346.62979999999999</v>
      </c>
      <c r="B3614">
        <v>2.711055</v>
      </c>
      <c r="C3614" s="1">
        <f t="shared" si="56"/>
        <v>45.602339852154529</v>
      </c>
    </row>
    <row r="3615" spans="1:3" x14ac:dyDescent="0.3">
      <c r="A3615">
        <v>346.71300000000002</v>
      </c>
      <c r="B3615">
        <v>2.709832</v>
      </c>
      <c r="C3615" s="1">
        <f t="shared" si="56"/>
        <v>45.58176791184377</v>
      </c>
    </row>
    <row r="3616" spans="1:3" x14ac:dyDescent="0.3">
      <c r="A3616">
        <v>346.79570000000001</v>
      </c>
      <c r="B3616">
        <v>2.708618</v>
      </c>
      <c r="C3616" s="1">
        <f t="shared" si="56"/>
        <v>45.561347359482966</v>
      </c>
    </row>
    <row r="3617" spans="1:3" x14ac:dyDescent="0.3">
      <c r="A3617">
        <v>346.88040000000001</v>
      </c>
      <c r="B3617">
        <v>2.7073900000000002</v>
      </c>
      <c r="C3617" s="1">
        <f t="shared" si="56"/>
        <v>45.540691314755563</v>
      </c>
    </row>
    <row r="3618" spans="1:3" x14ac:dyDescent="0.3">
      <c r="A3618">
        <v>346.96170000000001</v>
      </c>
      <c r="B3618">
        <v>2.7061899999999999</v>
      </c>
      <c r="C3618" s="1">
        <f t="shared" si="56"/>
        <v>45.520506254761358</v>
      </c>
    </row>
    <row r="3619" spans="1:3" x14ac:dyDescent="0.3">
      <c r="A3619">
        <v>347.04599999999999</v>
      </c>
      <c r="B3619">
        <v>2.7049789999999998</v>
      </c>
      <c r="C3619" s="1">
        <f t="shared" si="56"/>
        <v>45.500136165050542</v>
      </c>
    </row>
    <row r="3620" spans="1:3" x14ac:dyDescent="0.3">
      <c r="A3620">
        <v>347.12970000000001</v>
      </c>
      <c r="B3620">
        <v>2.7037659999999999</v>
      </c>
      <c r="C3620" s="1">
        <f t="shared" si="56"/>
        <v>45.479732433573069</v>
      </c>
    </row>
    <row r="3621" spans="1:3" x14ac:dyDescent="0.3">
      <c r="A3621">
        <v>347.21319999999997</v>
      </c>
      <c r="B3621">
        <v>2.7025649999999999</v>
      </c>
      <c r="C3621" s="1">
        <f t="shared" si="56"/>
        <v>45.45953055269554</v>
      </c>
    </row>
    <row r="3622" spans="1:3" x14ac:dyDescent="0.3">
      <c r="A3622">
        <v>347.2978</v>
      </c>
      <c r="B3622">
        <v>2.7013760000000002</v>
      </c>
      <c r="C3622" s="1">
        <f t="shared" si="56"/>
        <v>45.439530522417954</v>
      </c>
    </row>
    <row r="3623" spans="1:3" x14ac:dyDescent="0.3">
      <c r="A3623">
        <v>347.38</v>
      </c>
      <c r="B3623">
        <v>2.7001539999999999</v>
      </c>
      <c r="C3623" s="1">
        <f t="shared" si="56"/>
        <v>45.418975402990519</v>
      </c>
    </row>
    <row r="3624" spans="1:3" x14ac:dyDescent="0.3">
      <c r="A3624">
        <v>347.46300000000002</v>
      </c>
      <c r="B3624">
        <v>2.6989480000000001</v>
      </c>
      <c r="C3624" s="1">
        <f t="shared" si="56"/>
        <v>45.398689417696346</v>
      </c>
    </row>
    <row r="3625" spans="1:3" x14ac:dyDescent="0.3">
      <c r="A3625">
        <v>347.54739999999998</v>
      </c>
      <c r="B3625">
        <v>2.6977220000000002</v>
      </c>
      <c r="C3625" s="1">
        <f t="shared" si="56"/>
        <v>45.378067014735599</v>
      </c>
    </row>
    <row r="3626" spans="1:3" x14ac:dyDescent="0.3">
      <c r="A3626">
        <v>347.62869999999998</v>
      </c>
      <c r="B3626">
        <v>2.69652</v>
      </c>
      <c r="C3626" s="1">
        <f t="shared" si="56"/>
        <v>45.357848312974738</v>
      </c>
    </row>
    <row r="3627" spans="1:3" x14ac:dyDescent="0.3">
      <c r="A3627">
        <v>347.714</v>
      </c>
      <c r="B3627">
        <v>2.6953360000000002</v>
      </c>
      <c r="C3627" s="1">
        <f t="shared" si="56"/>
        <v>45.337932387113796</v>
      </c>
    </row>
    <row r="3628" spans="1:3" x14ac:dyDescent="0.3">
      <c r="A3628">
        <v>347.79809999999998</v>
      </c>
      <c r="B3628">
        <v>2.6941799999999998</v>
      </c>
      <c r="C3628" s="1">
        <f t="shared" si="56"/>
        <v>45.318487445986037</v>
      </c>
    </row>
    <row r="3629" spans="1:3" x14ac:dyDescent="0.3">
      <c r="A3629">
        <v>347.88049999999998</v>
      </c>
      <c r="B3629">
        <v>2.6929630000000002</v>
      </c>
      <c r="C3629" s="1">
        <f t="shared" si="56"/>
        <v>45.29801643097526</v>
      </c>
    </row>
    <row r="3630" spans="1:3" x14ac:dyDescent="0.3">
      <c r="A3630">
        <v>347.96559999999999</v>
      </c>
      <c r="B3630">
        <v>2.6917960000000001</v>
      </c>
      <c r="C3630" s="1">
        <f t="shared" si="56"/>
        <v>45.278386460130889</v>
      </c>
    </row>
    <row r="3631" spans="1:3" x14ac:dyDescent="0.3">
      <c r="A3631">
        <v>348.04790000000003</v>
      </c>
      <c r="B3631">
        <v>2.6905760000000001</v>
      </c>
      <c r="C3631" s="1">
        <f t="shared" si="56"/>
        <v>45.257864982470117</v>
      </c>
    </row>
    <row r="3632" spans="1:3" x14ac:dyDescent="0.3">
      <c r="A3632">
        <v>348.13200000000001</v>
      </c>
      <c r="B3632">
        <v>2.6893479999999998</v>
      </c>
      <c r="C3632" s="1">
        <f t="shared" si="56"/>
        <v>45.237208937742714</v>
      </c>
    </row>
    <row r="3633" spans="1:3" x14ac:dyDescent="0.3">
      <c r="A3633">
        <v>348.21480000000003</v>
      </c>
      <c r="B3633">
        <v>2.6881200000000001</v>
      </c>
      <c r="C3633" s="1">
        <f t="shared" si="56"/>
        <v>45.216552893015319</v>
      </c>
    </row>
    <row r="3634" spans="1:3" x14ac:dyDescent="0.3">
      <c r="A3634">
        <v>348.29950000000002</v>
      </c>
      <c r="B3634">
        <v>2.6868880000000002</v>
      </c>
      <c r="C3634" s="1">
        <f t="shared" si="56"/>
        <v>45.195829564754604</v>
      </c>
    </row>
    <row r="3635" spans="1:3" x14ac:dyDescent="0.3">
      <c r="A3635">
        <v>348.38200000000001</v>
      </c>
      <c r="B3635">
        <v>2.6856499999999999</v>
      </c>
      <c r="C3635" s="1">
        <f t="shared" si="56"/>
        <v>45.175005311193914</v>
      </c>
    </row>
    <row r="3636" spans="1:3" x14ac:dyDescent="0.3">
      <c r="A3636">
        <v>348.46780000000001</v>
      </c>
      <c r="B3636">
        <v>2.6844299999999999</v>
      </c>
      <c r="C3636" s="1">
        <f t="shared" si="56"/>
        <v>45.154483833533135</v>
      </c>
    </row>
    <row r="3637" spans="1:3" x14ac:dyDescent="0.3">
      <c r="A3637">
        <v>348.55040000000002</v>
      </c>
      <c r="B3637">
        <v>2.683217</v>
      </c>
      <c r="C3637" s="1">
        <f t="shared" si="56"/>
        <v>45.134080102055663</v>
      </c>
    </row>
    <row r="3638" spans="1:3" x14ac:dyDescent="0.3">
      <c r="A3638">
        <v>348.63319999999999</v>
      </c>
      <c r="B3638">
        <v>2.6820140000000001</v>
      </c>
      <c r="C3638" s="1">
        <f t="shared" si="56"/>
        <v>45.113844579411477</v>
      </c>
    </row>
    <row r="3639" spans="1:3" x14ac:dyDescent="0.3">
      <c r="A3639">
        <v>348.71940000000001</v>
      </c>
      <c r="B3639">
        <v>2.680809</v>
      </c>
      <c r="C3639" s="1">
        <f t="shared" si="56"/>
        <v>45.093575415000629</v>
      </c>
    </row>
    <row r="3640" spans="1:3" x14ac:dyDescent="0.3">
      <c r="A3640">
        <v>348.80189999999999</v>
      </c>
      <c r="B3640">
        <v>2.6795939999999998</v>
      </c>
      <c r="C3640" s="1">
        <f t="shared" si="56"/>
        <v>45.073138041756494</v>
      </c>
    </row>
    <row r="3641" spans="1:3" x14ac:dyDescent="0.3">
      <c r="A3641">
        <v>348.88650000000001</v>
      </c>
      <c r="B3641">
        <v>2.6783999999999999</v>
      </c>
      <c r="C3641" s="1">
        <f t="shared" si="56"/>
        <v>45.053053907062264</v>
      </c>
    </row>
    <row r="3642" spans="1:3" x14ac:dyDescent="0.3">
      <c r="A3642">
        <v>348.96899999999999</v>
      </c>
      <c r="B3642">
        <v>2.677155</v>
      </c>
      <c r="C3642" s="1">
        <f t="shared" si="56"/>
        <v>45.032111907318281</v>
      </c>
    </row>
    <row r="3643" spans="1:3" x14ac:dyDescent="0.3">
      <c r="A3643">
        <v>349.053</v>
      </c>
      <c r="B3643">
        <v>2.6759110000000002</v>
      </c>
      <c r="C3643" s="1">
        <f t="shared" si="56"/>
        <v>45.011186728457623</v>
      </c>
    </row>
    <row r="3644" spans="1:3" x14ac:dyDescent="0.3">
      <c r="A3644">
        <v>349.13249999999999</v>
      </c>
      <c r="B3644">
        <v>2.6746940000000001</v>
      </c>
      <c r="C3644" s="1">
        <f t="shared" si="56"/>
        <v>44.990715713446839</v>
      </c>
    </row>
    <row r="3645" spans="1:3" x14ac:dyDescent="0.3">
      <c r="A3645">
        <v>349.21600000000001</v>
      </c>
      <c r="B3645">
        <v>2.673489</v>
      </c>
      <c r="C3645" s="1">
        <f t="shared" si="56"/>
        <v>44.970446549035984</v>
      </c>
    </row>
    <row r="3646" spans="1:3" x14ac:dyDescent="0.3">
      <c r="A3646">
        <v>349.29660000000001</v>
      </c>
      <c r="B3646">
        <v>2.6722679999999999</v>
      </c>
      <c r="C3646" s="1">
        <f t="shared" si="56"/>
        <v>44.94990825049188</v>
      </c>
    </row>
    <row r="3647" spans="1:3" x14ac:dyDescent="0.3">
      <c r="A3647">
        <v>349.37939999999998</v>
      </c>
      <c r="B3647">
        <v>2.6711079999999998</v>
      </c>
      <c r="C3647" s="1">
        <f t="shared" si="56"/>
        <v>44.930396025830824</v>
      </c>
    </row>
    <row r="3648" spans="1:3" x14ac:dyDescent="0.3">
      <c r="A3648">
        <v>349.46179999999998</v>
      </c>
      <c r="B3648">
        <v>2.669902</v>
      </c>
      <c r="C3648" s="1">
        <f t="shared" si="56"/>
        <v>44.910110040536651</v>
      </c>
    </row>
    <row r="3649" spans="1:3" x14ac:dyDescent="0.3">
      <c r="A3649">
        <v>349.5446</v>
      </c>
      <c r="B3649">
        <v>2.668695</v>
      </c>
      <c r="C3649" s="1">
        <f t="shared" si="56"/>
        <v>44.889807234359147</v>
      </c>
    </row>
    <row r="3650" spans="1:3" x14ac:dyDescent="0.3">
      <c r="A3650">
        <v>349.62740000000002</v>
      </c>
      <c r="B3650">
        <v>2.6674699999999998</v>
      </c>
      <c r="C3650" s="1">
        <f t="shared" ref="C3650:C3713" si="57">B3650/$B$1*100</f>
        <v>44.869201652281724</v>
      </c>
    </row>
    <row r="3651" spans="1:3" x14ac:dyDescent="0.3">
      <c r="A3651">
        <v>349.71039999999999</v>
      </c>
      <c r="B3651">
        <v>2.6662370000000002</v>
      </c>
      <c r="C3651" s="1">
        <f t="shared" si="57"/>
        <v>44.848461503137685</v>
      </c>
    </row>
    <row r="3652" spans="1:3" x14ac:dyDescent="0.3">
      <c r="A3652">
        <v>349.79329999999999</v>
      </c>
      <c r="B3652">
        <v>2.665041</v>
      </c>
      <c r="C3652" s="1">
        <f t="shared" si="57"/>
        <v>44.828343726676792</v>
      </c>
    </row>
    <row r="3653" spans="1:3" x14ac:dyDescent="0.3">
      <c r="A3653">
        <v>349.8766</v>
      </c>
      <c r="B3653">
        <v>2.6638280000000001</v>
      </c>
      <c r="C3653" s="1">
        <f t="shared" si="57"/>
        <v>44.80793999519932</v>
      </c>
    </row>
    <row r="3654" spans="1:3" x14ac:dyDescent="0.3">
      <c r="A3654">
        <v>349.96019999999999</v>
      </c>
      <c r="B3654">
        <v>2.6626069999999999</v>
      </c>
      <c r="C3654" s="1">
        <f t="shared" si="57"/>
        <v>44.787401696655216</v>
      </c>
    </row>
    <row r="3655" spans="1:3" x14ac:dyDescent="0.3">
      <c r="A3655">
        <v>350.04640000000001</v>
      </c>
      <c r="B3655">
        <v>2.661394</v>
      </c>
      <c r="C3655" s="1">
        <f t="shared" si="57"/>
        <v>44.766997965177744</v>
      </c>
    </row>
    <row r="3656" spans="1:3" x14ac:dyDescent="0.3">
      <c r="A3656">
        <v>350.12740000000002</v>
      </c>
      <c r="B3656">
        <v>2.6602269999999999</v>
      </c>
      <c r="C3656" s="1">
        <f t="shared" si="57"/>
        <v>44.747367994333381</v>
      </c>
    </row>
    <row r="3657" spans="1:3" x14ac:dyDescent="0.3">
      <c r="A3657">
        <v>350.2122</v>
      </c>
      <c r="B3657">
        <v>2.6589879999999999</v>
      </c>
      <c r="C3657" s="1">
        <f t="shared" si="57"/>
        <v>44.726526919889366</v>
      </c>
    </row>
    <row r="3658" spans="1:3" x14ac:dyDescent="0.3">
      <c r="A3658">
        <v>350.29520000000002</v>
      </c>
      <c r="B3658">
        <v>2.6577790000000001</v>
      </c>
      <c r="C3658" s="1">
        <f t="shared" si="57"/>
        <v>44.706190471945206</v>
      </c>
    </row>
    <row r="3659" spans="1:3" x14ac:dyDescent="0.3">
      <c r="A3659">
        <v>350.37889999999999</v>
      </c>
      <c r="B3659">
        <v>2.6565590000000001</v>
      </c>
      <c r="C3659" s="1">
        <f t="shared" si="57"/>
        <v>44.685668994284434</v>
      </c>
    </row>
    <row r="3660" spans="1:3" x14ac:dyDescent="0.3">
      <c r="A3660">
        <v>350.46300000000002</v>
      </c>
      <c r="B3660">
        <v>2.655354</v>
      </c>
      <c r="C3660" s="1">
        <f t="shared" si="57"/>
        <v>44.665399829873586</v>
      </c>
    </row>
    <row r="3661" spans="1:3" x14ac:dyDescent="0.3">
      <c r="A3661">
        <v>350.5455</v>
      </c>
      <c r="B3661">
        <v>2.6541190000000001</v>
      </c>
      <c r="C3661" s="1">
        <f t="shared" si="57"/>
        <v>44.644626038962883</v>
      </c>
    </row>
    <row r="3662" spans="1:3" x14ac:dyDescent="0.3">
      <c r="A3662">
        <v>350.62939999999998</v>
      </c>
      <c r="B3662">
        <v>2.6529099999999999</v>
      </c>
      <c r="C3662" s="1">
        <f t="shared" si="57"/>
        <v>44.624289591018723</v>
      </c>
    </row>
    <row r="3663" spans="1:3" x14ac:dyDescent="0.3">
      <c r="A3663">
        <v>350.71409999999997</v>
      </c>
      <c r="B3663">
        <v>2.6517149999999998</v>
      </c>
      <c r="C3663" s="1">
        <f t="shared" si="57"/>
        <v>44.604188635441162</v>
      </c>
    </row>
    <row r="3664" spans="1:3" x14ac:dyDescent="0.3">
      <c r="A3664">
        <v>350.79559999999998</v>
      </c>
      <c r="B3664">
        <v>2.6505399999999999</v>
      </c>
      <c r="C3664" s="1">
        <f t="shared" si="57"/>
        <v>44.584424097530174</v>
      </c>
    </row>
    <row r="3665" spans="1:3" x14ac:dyDescent="0.3">
      <c r="A3665">
        <v>350.88040000000001</v>
      </c>
      <c r="B3665">
        <v>2.6492640000000001</v>
      </c>
      <c r="C3665" s="1">
        <f t="shared" si="57"/>
        <v>44.562960650403006</v>
      </c>
    </row>
    <row r="3666" spans="1:3" x14ac:dyDescent="0.3">
      <c r="A3666">
        <v>350.96339999999998</v>
      </c>
      <c r="B3666">
        <v>2.648056</v>
      </c>
      <c r="C3666" s="1">
        <f t="shared" si="57"/>
        <v>44.542641023342171</v>
      </c>
    </row>
    <row r="3667" spans="1:3" x14ac:dyDescent="0.3">
      <c r="A3667">
        <v>351.04849999999999</v>
      </c>
      <c r="B3667">
        <v>2.6468590000000001</v>
      </c>
      <c r="C3667" s="1">
        <f t="shared" si="57"/>
        <v>44.522506425997953</v>
      </c>
    </row>
    <row r="3668" spans="1:3" x14ac:dyDescent="0.3">
      <c r="A3668">
        <v>351.13139999999999</v>
      </c>
      <c r="B3668">
        <v>2.6456659999999999</v>
      </c>
      <c r="C3668" s="1">
        <f t="shared" si="57"/>
        <v>44.502439112187048</v>
      </c>
    </row>
    <row r="3669" spans="1:3" x14ac:dyDescent="0.3">
      <c r="A3669">
        <v>351.21480000000003</v>
      </c>
      <c r="B3669">
        <v>2.6444109999999998</v>
      </c>
      <c r="C3669" s="1">
        <f t="shared" si="57"/>
        <v>44.481328903609771</v>
      </c>
    </row>
    <row r="3670" spans="1:3" x14ac:dyDescent="0.3">
      <c r="A3670">
        <v>351.29919999999998</v>
      </c>
      <c r="B3670">
        <v>2.64323</v>
      </c>
      <c r="C3670" s="1">
        <f t="shared" si="57"/>
        <v>44.461463440398816</v>
      </c>
    </row>
    <row r="3671" spans="1:3" x14ac:dyDescent="0.3">
      <c r="A3671">
        <v>351.38580000000002</v>
      </c>
      <c r="B3671">
        <v>2.6419899999999998</v>
      </c>
      <c r="C3671" s="1">
        <f t="shared" si="57"/>
        <v>44.44060554507147</v>
      </c>
    </row>
    <row r="3672" spans="1:3" x14ac:dyDescent="0.3">
      <c r="A3672">
        <v>351.46969999999999</v>
      </c>
      <c r="B3672">
        <v>2.640822</v>
      </c>
      <c r="C3672" s="1">
        <f t="shared" si="57"/>
        <v>44.420958753343783</v>
      </c>
    </row>
    <row r="3673" spans="1:3" x14ac:dyDescent="0.3">
      <c r="A3673">
        <v>351.55329999999998</v>
      </c>
      <c r="B3673">
        <v>2.6396359999999999</v>
      </c>
      <c r="C3673" s="1">
        <f t="shared" si="57"/>
        <v>44.40100918571617</v>
      </c>
    </row>
    <row r="3674" spans="1:3" x14ac:dyDescent="0.3">
      <c r="A3674">
        <v>351.63959999999997</v>
      </c>
      <c r="B3674">
        <v>2.6383999999999999</v>
      </c>
      <c r="C3674" s="1">
        <f t="shared" si="57"/>
        <v>44.38021857392215</v>
      </c>
    </row>
    <row r="3675" spans="1:3" x14ac:dyDescent="0.3">
      <c r="A3675">
        <v>351.72160000000002</v>
      </c>
      <c r="B3675">
        <v>2.6371600000000002</v>
      </c>
      <c r="C3675" s="1">
        <f t="shared" si="57"/>
        <v>44.359360678594804</v>
      </c>
    </row>
    <row r="3676" spans="1:3" x14ac:dyDescent="0.3">
      <c r="A3676">
        <v>351.80419999999998</v>
      </c>
      <c r="B3676">
        <v>2.635926</v>
      </c>
      <c r="C3676" s="1">
        <f t="shared" si="57"/>
        <v>44.338603708567433</v>
      </c>
    </row>
    <row r="3677" spans="1:3" x14ac:dyDescent="0.3">
      <c r="A3677">
        <v>351.88900000000001</v>
      </c>
      <c r="B3677">
        <v>2.6347160000000001</v>
      </c>
      <c r="C3677" s="1">
        <f t="shared" si="57"/>
        <v>44.318250439739941</v>
      </c>
    </row>
    <row r="3678" spans="1:3" x14ac:dyDescent="0.3">
      <c r="A3678">
        <v>351.97039999999998</v>
      </c>
      <c r="B3678">
        <v>2.6335139999999999</v>
      </c>
      <c r="C3678" s="1">
        <f t="shared" si="57"/>
        <v>44.29803173797908</v>
      </c>
    </row>
    <row r="3679" spans="1:3" x14ac:dyDescent="0.3">
      <c r="A3679">
        <v>352.05520000000001</v>
      </c>
      <c r="B3679">
        <v>2.6322779999999999</v>
      </c>
      <c r="C3679" s="1">
        <f t="shared" si="57"/>
        <v>44.277241126185054</v>
      </c>
    </row>
    <row r="3680" spans="1:3" x14ac:dyDescent="0.3">
      <c r="A3680">
        <v>352.13850000000002</v>
      </c>
      <c r="B3680">
        <v>2.631065</v>
      </c>
      <c r="C3680" s="1">
        <f t="shared" si="57"/>
        <v>44.256837394707574</v>
      </c>
    </row>
    <row r="3681" spans="1:3" x14ac:dyDescent="0.3">
      <c r="A3681">
        <v>352.2217</v>
      </c>
      <c r="B3681">
        <v>2.629858</v>
      </c>
      <c r="C3681" s="1">
        <f t="shared" si="57"/>
        <v>44.236534588530077</v>
      </c>
    </row>
    <row r="3682" spans="1:3" x14ac:dyDescent="0.3">
      <c r="A3682">
        <v>352.3064</v>
      </c>
      <c r="B3682">
        <v>2.6286510000000001</v>
      </c>
      <c r="C3682" s="1">
        <f t="shared" si="57"/>
        <v>44.216231782352573</v>
      </c>
    </row>
    <row r="3683" spans="1:3" x14ac:dyDescent="0.3">
      <c r="A3683">
        <v>352.38839999999999</v>
      </c>
      <c r="B3683">
        <v>2.627418</v>
      </c>
      <c r="C3683" s="1">
        <f t="shared" si="57"/>
        <v>44.195491633208526</v>
      </c>
    </row>
    <row r="3684" spans="1:3" x14ac:dyDescent="0.3">
      <c r="A3684">
        <v>352.47160000000002</v>
      </c>
      <c r="B3684">
        <v>2.6261869999999998</v>
      </c>
      <c r="C3684" s="1">
        <f t="shared" si="57"/>
        <v>44.174785125831143</v>
      </c>
    </row>
    <row r="3685" spans="1:3" x14ac:dyDescent="0.3">
      <c r="A3685">
        <v>352.55590000000001</v>
      </c>
      <c r="B3685">
        <v>2.6249570000000002</v>
      </c>
      <c r="C3685" s="1">
        <f t="shared" si="57"/>
        <v>44.154095439337091</v>
      </c>
    </row>
    <row r="3686" spans="1:3" x14ac:dyDescent="0.3">
      <c r="A3686">
        <v>352.63959999999997</v>
      </c>
      <c r="B3686">
        <v>2.6237439999999999</v>
      </c>
      <c r="C3686" s="1">
        <f t="shared" si="57"/>
        <v>44.133691707859604</v>
      </c>
    </row>
    <row r="3687" spans="1:3" x14ac:dyDescent="0.3">
      <c r="A3687">
        <v>352.72140000000002</v>
      </c>
      <c r="B3687">
        <v>2.6225100000000001</v>
      </c>
      <c r="C3687" s="1">
        <f t="shared" si="57"/>
        <v>44.112934737832241</v>
      </c>
    </row>
    <row r="3688" spans="1:3" x14ac:dyDescent="0.3">
      <c r="A3688">
        <v>352.80540000000002</v>
      </c>
      <c r="B3688">
        <v>2.6213310000000001</v>
      </c>
      <c r="C3688" s="1">
        <f t="shared" si="57"/>
        <v>44.093102916387934</v>
      </c>
    </row>
    <row r="3689" spans="1:3" x14ac:dyDescent="0.3">
      <c r="A3689">
        <v>352.8888</v>
      </c>
      <c r="B3689">
        <v>2.6201859999999999</v>
      </c>
      <c r="C3689" s="1">
        <f t="shared" si="57"/>
        <v>44.073843004976794</v>
      </c>
    </row>
    <row r="3690" spans="1:3" x14ac:dyDescent="0.3">
      <c r="A3690">
        <v>352.97309999999999</v>
      </c>
      <c r="B3690">
        <v>2.6189819999999999</v>
      </c>
      <c r="C3690" s="1">
        <f t="shared" si="57"/>
        <v>44.053590661449277</v>
      </c>
    </row>
    <row r="3691" spans="1:3" x14ac:dyDescent="0.3">
      <c r="A3691">
        <v>353.0564</v>
      </c>
      <c r="B3691">
        <v>2.6177519999999999</v>
      </c>
      <c r="C3691" s="1">
        <f t="shared" si="57"/>
        <v>44.032900974955218</v>
      </c>
    </row>
    <row r="3692" spans="1:3" x14ac:dyDescent="0.3">
      <c r="A3692">
        <v>353.14049999999997</v>
      </c>
      <c r="B3692">
        <v>2.6165470000000002</v>
      </c>
      <c r="C3692" s="1">
        <f t="shared" si="57"/>
        <v>44.012631810544377</v>
      </c>
    </row>
    <row r="3693" spans="1:3" x14ac:dyDescent="0.3">
      <c r="A3693">
        <v>353.22289999999998</v>
      </c>
      <c r="B3693">
        <v>2.6153439999999999</v>
      </c>
      <c r="C3693" s="1">
        <f t="shared" si="57"/>
        <v>43.992396287900185</v>
      </c>
    </row>
    <row r="3694" spans="1:3" x14ac:dyDescent="0.3">
      <c r="A3694">
        <v>353.30689999999998</v>
      </c>
      <c r="B3694">
        <v>2.6141559999999999</v>
      </c>
      <c r="C3694" s="1">
        <f t="shared" si="57"/>
        <v>43.972413078505923</v>
      </c>
    </row>
    <row r="3695" spans="1:3" x14ac:dyDescent="0.3">
      <c r="A3695">
        <v>353.38979999999998</v>
      </c>
      <c r="B3695">
        <v>2.6129540000000002</v>
      </c>
      <c r="C3695" s="1">
        <f t="shared" si="57"/>
        <v>43.952194376745069</v>
      </c>
    </row>
    <row r="3696" spans="1:3" x14ac:dyDescent="0.3">
      <c r="A3696">
        <v>353.47140000000002</v>
      </c>
      <c r="B3696">
        <v>2.6117689999999998</v>
      </c>
      <c r="C3696" s="1">
        <f t="shared" si="57"/>
        <v>43.932261630000788</v>
      </c>
    </row>
    <row r="3697" spans="1:3" x14ac:dyDescent="0.3">
      <c r="A3697">
        <v>353.55439999999999</v>
      </c>
      <c r="B3697">
        <v>2.6105680000000002</v>
      </c>
      <c r="C3697" s="1">
        <f t="shared" si="57"/>
        <v>43.912059749123259</v>
      </c>
    </row>
    <row r="3698" spans="1:3" x14ac:dyDescent="0.3">
      <c r="A3698">
        <v>353.63740000000001</v>
      </c>
      <c r="B3698">
        <v>2.6093419999999998</v>
      </c>
      <c r="C3698" s="1">
        <f t="shared" si="57"/>
        <v>43.891437346162505</v>
      </c>
    </row>
    <row r="3699" spans="1:3" x14ac:dyDescent="0.3">
      <c r="A3699">
        <v>353.72050000000002</v>
      </c>
      <c r="B3699">
        <v>2.6081349999999999</v>
      </c>
      <c r="C3699" s="1">
        <f t="shared" si="57"/>
        <v>43.871134539985</v>
      </c>
    </row>
    <row r="3700" spans="1:3" x14ac:dyDescent="0.3">
      <c r="A3700">
        <v>353.80340000000001</v>
      </c>
      <c r="B3700">
        <v>2.6069270000000002</v>
      </c>
      <c r="C3700" s="1">
        <f t="shared" si="57"/>
        <v>43.850814912924179</v>
      </c>
    </row>
    <row r="3701" spans="1:3" x14ac:dyDescent="0.3">
      <c r="A3701">
        <v>353.88639999999998</v>
      </c>
      <c r="B3701">
        <v>2.6057199999999998</v>
      </c>
      <c r="C3701" s="1">
        <f t="shared" si="57"/>
        <v>43.830512106746667</v>
      </c>
    </row>
    <row r="3702" spans="1:3" x14ac:dyDescent="0.3">
      <c r="A3702">
        <v>353.971</v>
      </c>
      <c r="B3702">
        <v>2.6045199999999999</v>
      </c>
      <c r="C3702" s="1">
        <f t="shared" si="57"/>
        <v>43.810327046752469</v>
      </c>
    </row>
    <row r="3703" spans="1:3" x14ac:dyDescent="0.3">
      <c r="A3703">
        <v>354.05560000000003</v>
      </c>
      <c r="B3703">
        <v>2.6032820000000001</v>
      </c>
      <c r="C3703" s="1">
        <f t="shared" si="57"/>
        <v>43.78950279319178</v>
      </c>
    </row>
    <row r="3704" spans="1:3" x14ac:dyDescent="0.3">
      <c r="A3704">
        <v>354.1388</v>
      </c>
      <c r="B3704">
        <v>2.6020650000000001</v>
      </c>
      <c r="C3704" s="1">
        <f t="shared" si="57"/>
        <v>43.769031778180995</v>
      </c>
    </row>
    <row r="3705" spans="1:3" x14ac:dyDescent="0.3">
      <c r="A3705">
        <v>354.21980000000002</v>
      </c>
      <c r="B3705">
        <v>2.6008520000000002</v>
      </c>
      <c r="C3705" s="1">
        <f t="shared" si="57"/>
        <v>43.748628046703523</v>
      </c>
    </row>
    <row r="3706" spans="1:3" x14ac:dyDescent="0.3">
      <c r="A3706">
        <v>354.3039</v>
      </c>
      <c r="B3706">
        <v>2.5996630000000001</v>
      </c>
      <c r="C3706" s="1">
        <f t="shared" si="57"/>
        <v>43.72862801642593</v>
      </c>
    </row>
    <row r="3707" spans="1:3" x14ac:dyDescent="0.3">
      <c r="A3707">
        <v>354.38720000000001</v>
      </c>
      <c r="B3707">
        <v>2.5984560000000001</v>
      </c>
      <c r="C3707" s="1">
        <f t="shared" si="57"/>
        <v>43.708325210248425</v>
      </c>
    </row>
    <row r="3708" spans="1:3" x14ac:dyDescent="0.3">
      <c r="A3708">
        <v>354.46789999999999</v>
      </c>
      <c r="B3708">
        <v>2.5972759999999999</v>
      </c>
      <c r="C3708" s="1">
        <f t="shared" si="57"/>
        <v>43.688476567920794</v>
      </c>
    </row>
    <row r="3709" spans="1:3" x14ac:dyDescent="0.3">
      <c r="A3709">
        <v>354.55220000000003</v>
      </c>
      <c r="B3709">
        <v>2.5960580000000002</v>
      </c>
      <c r="C3709" s="1">
        <f t="shared" si="57"/>
        <v>43.667988732026679</v>
      </c>
    </row>
    <row r="3710" spans="1:3" x14ac:dyDescent="0.3">
      <c r="A3710">
        <v>354.63470000000001</v>
      </c>
      <c r="B3710">
        <v>2.5948690000000001</v>
      </c>
      <c r="C3710" s="1">
        <f t="shared" si="57"/>
        <v>43.647988701749092</v>
      </c>
    </row>
    <row r="3711" spans="1:3" x14ac:dyDescent="0.3">
      <c r="A3711">
        <v>354.71850000000001</v>
      </c>
      <c r="B3711">
        <v>2.5936560000000002</v>
      </c>
      <c r="C3711" s="1">
        <f t="shared" si="57"/>
        <v>43.627584970271613</v>
      </c>
    </row>
    <row r="3712" spans="1:3" x14ac:dyDescent="0.3">
      <c r="A3712">
        <v>354.80090000000001</v>
      </c>
      <c r="B3712">
        <v>2.5924689999999999</v>
      </c>
      <c r="C3712" s="1">
        <f t="shared" si="57"/>
        <v>43.607618581760676</v>
      </c>
    </row>
    <row r="3713" spans="1:3" x14ac:dyDescent="0.3">
      <c r="A3713">
        <v>354.88479999999998</v>
      </c>
      <c r="B3713">
        <v>2.5912929999999998</v>
      </c>
      <c r="C3713" s="1">
        <f t="shared" si="57"/>
        <v>43.587837222966357</v>
      </c>
    </row>
    <row r="3714" spans="1:3" x14ac:dyDescent="0.3">
      <c r="A3714">
        <v>354.9676</v>
      </c>
      <c r="B3714">
        <v>2.590071</v>
      </c>
      <c r="C3714" s="1">
        <f t="shared" ref="C3714:C3777" si="58">B3714/$B$1*100</f>
        <v>43.567282103538929</v>
      </c>
    </row>
    <row r="3715" spans="1:3" x14ac:dyDescent="0.3">
      <c r="A3715">
        <v>355.05160000000001</v>
      </c>
      <c r="B3715">
        <v>2.588848</v>
      </c>
      <c r="C3715" s="1">
        <f t="shared" si="58"/>
        <v>43.54671016322817</v>
      </c>
    </row>
    <row r="3716" spans="1:3" x14ac:dyDescent="0.3">
      <c r="A3716">
        <v>355.13470000000001</v>
      </c>
      <c r="B3716">
        <v>2.5876839999999999</v>
      </c>
      <c r="C3716" s="1">
        <f t="shared" si="58"/>
        <v>43.527130655033794</v>
      </c>
    </row>
    <row r="3717" spans="1:3" x14ac:dyDescent="0.3">
      <c r="A3717">
        <v>355.2208</v>
      </c>
      <c r="B3717">
        <v>2.5864500000000001</v>
      </c>
      <c r="C3717" s="1">
        <f t="shared" si="58"/>
        <v>43.506373685006423</v>
      </c>
    </row>
    <row r="3718" spans="1:3" x14ac:dyDescent="0.3">
      <c r="A3718">
        <v>355.30220000000003</v>
      </c>
      <c r="B3718">
        <v>2.585245</v>
      </c>
      <c r="C3718" s="1">
        <f t="shared" si="58"/>
        <v>43.486104520595575</v>
      </c>
    </row>
    <row r="3719" spans="1:3" x14ac:dyDescent="0.3">
      <c r="A3719">
        <v>355.38709999999998</v>
      </c>
      <c r="B3719">
        <v>2.5840489999999998</v>
      </c>
      <c r="C3719" s="1">
        <f t="shared" si="58"/>
        <v>43.465986744134682</v>
      </c>
    </row>
    <row r="3720" spans="1:3" x14ac:dyDescent="0.3">
      <c r="A3720">
        <v>355.47019999999998</v>
      </c>
      <c r="B3720">
        <v>2.5828169999999999</v>
      </c>
      <c r="C3720" s="1">
        <f t="shared" si="58"/>
        <v>43.445263415873967</v>
      </c>
    </row>
    <row r="3721" spans="1:3" x14ac:dyDescent="0.3">
      <c r="A3721">
        <v>355.55290000000002</v>
      </c>
      <c r="B3721">
        <v>2.581604</v>
      </c>
      <c r="C3721" s="1">
        <f t="shared" si="58"/>
        <v>43.424859684396495</v>
      </c>
    </row>
    <row r="3722" spans="1:3" x14ac:dyDescent="0.3">
      <c r="A3722">
        <v>355.63749999999999</v>
      </c>
      <c r="B3722">
        <v>2.5804109999999998</v>
      </c>
      <c r="C3722" s="1">
        <f t="shared" si="58"/>
        <v>43.404792370585589</v>
      </c>
    </row>
    <row r="3723" spans="1:3" x14ac:dyDescent="0.3">
      <c r="A3723">
        <v>355.71969999999999</v>
      </c>
      <c r="B3723">
        <v>2.5792160000000002</v>
      </c>
      <c r="C3723" s="1">
        <f t="shared" si="58"/>
        <v>43.384691415008028</v>
      </c>
    </row>
    <row r="3724" spans="1:3" x14ac:dyDescent="0.3">
      <c r="A3724">
        <v>355.80340000000001</v>
      </c>
      <c r="B3724">
        <v>2.5780180000000001</v>
      </c>
      <c r="C3724" s="1">
        <f t="shared" si="58"/>
        <v>43.364539996780486</v>
      </c>
    </row>
    <row r="3725" spans="1:3" x14ac:dyDescent="0.3">
      <c r="A3725">
        <v>355.887</v>
      </c>
      <c r="B3725">
        <v>2.576832</v>
      </c>
      <c r="C3725" s="1">
        <f t="shared" si="58"/>
        <v>43.344590429152881</v>
      </c>
    </row>
    <row r="3726" spans="1:3" x14ac:dyDescent="0.3">
      <c r="A3726">
        <v>355.97</v>
      </c>
      <c r="B3726">
        <v>2.5756199999999998</v>
      </c>
      <c r="C3726" s="1">
        <f t="shared" si="58"/>
        <v>43.324203518558733</v>
      </c>
    </row>
    <row r="3727" spans="1:3" x14ac:dyDescent="0.3">
      <c r="A3727">
        <v>356.05340000000001</v>
      </c>
      <c r="B3727">
        <v>2.5743930000000002</v>
      </c>
      <c r="C3727" s="1">
        <f t="shared" si="58"/>
        <v>43.303564294714661</v>
      </c>
    </row>
    <row r="3728" spans="1:3" x14ac:dyDescent="0.3">
      <c r="A3728">
        <v>356.13679999999999</v>
      </c>
      <c r="B3728">
        <v>2.5731929999999998</v>
      </c>
      <c r="C3728" s="1">
        <f t="shared" si="58"/>
        <v>43.283379234720456</v>
      </c>
    </row>
    <row r="3729" spans="1:3" x14ac:dyDescent="0.3">
      <c r="A3729">
        <v>356.21910000000003</v>
      </c>
      <c r="B3729">
        <v>2.5720139999999998</v>
      </c>
      <c r="C3729" s="1">
        <f t="shared" si="58"/>
        <v>43.26354741327615</v>
      </c>
    </row>
    <row r="3730" spans="1:3" x14ac:dyDescent="0.3">
      <c r="A3730">
        <v>356.3032</v>
      </c>
      <c r="B3730">
        <v>2.5708410000000002</v>
      </c>
      <c r="C3730" s="1">
        <f t="shared" si="58"/>
        <v>43.243816517131819</v>
      </c>
    </row>
    <row r="3731" spans="1:3" x14ac:dyDescent="0.3">
      <c r="A3731">
        <v>356.38639999999998</v>
      </c>
      <c r="B3731">
        <v>2.569607</v>
      </c>
      <c r="C3731" s="1">
        <f t="shared" si="58"/>
        <v>43.223059547104448</v>
      </c>
    </row>
    <row r="3732" spans="1:3" x14ac:dyDescent="0.3">
      <c r="A3732">
        <v>356.46839999999997</v>
      </c>
      <c r="B3732">
        <v>2.568422</v>
      </c>
      <c r="C3732" s="1">
        <f t="shared" si="58"/>
        <v>43.203126800360167</v>
      </c>
    </row>
    <row r="3733" spans="1:3" x14ac:dyDescent="0.3">
      <c r="A3733">
        <v>356.55220000000003</v>
      </c>
      <c r="B3733">
        <v>2.56717</v>
      </c>
      <c r="C3733" s="1">
        <f t="shared" si="58"/>
        <v>43.182067054432885</v>
      </c>
    </row>
    <row r="3734" spans="1:3" x14ac:dyDescent="0.3">
      <c r="A3734">
        <v>356.63510000000002</v>
      </c>
      <c r="B3734">
        <v>2.565976</v>
      </c>
      <c r="C3734" s="1">
        <f t="shared" si="58"/>
        <v>43.161982919738648</v>
      </c>
    </row>
    <row r="3735" spans="1:3" x14ac:dyDescent="0.3">
      <c r="A3735">
        <v>356.721</v>
      </c>
      <c r="B3735">
        <v>2.5647449999999998</v>
      </c>
      <c r="C3735" s="1">
        <f t="shared" si="58"/>
        <v>43.141276412361265</v>
      </c>
    </row>
    <row r="3736" spans="1:3" x14ac:dyDescent="0.3">
      <c r="A3736">
        <v>356.80450000000002</v>
      </c>
      <c r="B3736">
        <v>2.5635319999999999</v>
      </c>
      <c r="C3736" s="1">
        <f t="shared" si="58"/>
        <v>43.120872680883785</v>
      </c>
    </row>
    <row r="3737" spans="1:3" x14ac:dyDescent="0.3">
      <c r="A3737">
        <v>356.88720000000001</v>
      </c>
      <c r="B3737">
        <v>2.5622720000000001</v>
      </c>
      <c r="C3737" s="1">
        <f t="shared" si="58"/>
        <v>43.099678367889879</v>
      </c>
    </row>
    <row r="3738" spans="1:3" x14ac:dyDescent="0.3">
      <c r="A3738">
        <v>356.9717</v>
      </c>
      <c r="B3738">
        <v>2.5610919999999999</v>
      </c>
      <c r="C3738" s="1">
        <f t="shared" si="58"/>
        <v>43.079829725562242</v>
      </c>
    </row>
    <row r="3739" spans="1:3" x14ac:dyDescent="0.3">
      <c r="A3739">
        <v>357.05560000000003</v>
      </c>
      <c r="B3739">
        <v>2.5598920000000001</v>
      </c>
      <c r="C3739" s="1">
        <f t="shared" si="58"/>
        <v>43.059644665568044</v>
      </c>
    </row>
    <row r="3740" spans="1:3" x14ac:dyDescent="0.3">
      <c r="A3740">
        <v>357.1386</v>
      </c>
      <c r="B3740">
        <v>2.5587</v>
      </c>
      <c r="C3740" s="1">
        <f t="shared" si="58"/>
        <v>43.039594172640463</v>
      </c>
    </row>
    <row r="3741" spans="1:3" x14ac:dyDescent="0.3">
      <c r="A3741">
        <v>357.22160000000002</v>
      </c>
      <c r="B3741">
        <v>2.557499</v>
      </c>
      <c r="C3741" s="1">
        <f t="shared" si="58"/>
        <v>43.019392291762934</v>
      </c>
    </row>
    <row r="3742" spans="1:3" x14ac:dyDescent="0.3">
      <c r="A3742">
        <v>357.30579999999998</v>
      </c>
      <c r="B3742">
        <v>2.5563310000000001</v>
      </c>
      <c r="C3742" s="1">
        <f t="shared" si="58"/>
        <v>42.999745500035239</v>
      </c>
    </row>
    <row r="3743" spans="1:3" x14ac:dyDescent="0.3">
      <c r="A3743">
        <v>357.3886</v>
      </c>
      <c r="B3743">
        <v>2.5551330000000001</v>
      </c>
      <c r="C3743" s="1">
        <f t="shared" si="58"/>
        <v>42.979594081807697</v>
      </c>
    </row>
    <row r="3744" spans="1:3" x14ac:dyDescent="0.3">
      <c r="A3744">
        <v>357.47140000000002</v>
      </c>
      <c r="B3744">
        <v>2.5539019999999999</v>
      </c>
      <c r="C3744" s="1">
        <f t="shared" si="58"/>
        <v>42.958887574430307</v>
      </c>
    </row>
    <row r="3745" spans="1:3" x14ac:dyDescent="0.3">
      <c r="A3745">
        <v>357.55410000000001</v>
      </c>
      <c r="B3745">
        <v>2.5526840000000002</v>
      </c>
      <c r="C3745" s="1">
        <f t="shared" si="58"/>
        <v>42.938399738536191</v>
      </c>
    </row>
    <row r="3746" spans="1:3" x14ac:dyDescent="0.3">
      <c r="A3746">
        <v>357.6386</v>
      </c>
      <c r="B3746">
        <v>2.5514749999999999</v>
      </c>
      <c r="C3746" s="1">
        <f t="shared" si="58"/>
        <v>42.918063290592031</v>
      </c>
    </row>
    <row r="3747" spans="1:3" x14ac:dyDescent="0.3">
      <c r="A3747">
        <v>357.72210000000001</v>
      </c>
      <c r="B3747">
        <v>2.5503119999999999</v>
      </c>
      <c r="C3747" s="1">
        <f t="shared" si="58"/>
        <v>42.898500603280979</v>
      </c>
    </row>
    <row r="3748" spans="1:3" x14ac:dyDescent="0.3">
      <c r="A3748">
        <v>357.80799999999999</v>
      </c>
      <c r="B3748">
        <v>2.549083</v>
      </c>
      <c r="C3748" s="1">
        <f t="shared" si="58"/>
        <v>42.877827737670252</v>
      </c>
    </row>
    <row r="3749" spans="1:3" x14ac:dyDescent="0.3">
      <c r="A3749">
        <v>357.89159999999998</v>
      </c>
      <c r="B3749">
        <v>2.547885</v>
      </c>
      <c r="C3749" s="1">
        <f t="shared" si="58"/>
        <v>42.857676319442703</v>
      </c>
    </row>
    <row r="3750" spans="1:3" x14ac:dyDescent="0.3">
      <c r="A3750">
        <v>357.9742</v>
      </c>
      <c r="B3750">
        <v>2.5466929999999999</v>
      </c>
      <c r="C3750" s="1">
        <f t="shared" si="58"/>
        <v>42.837625826515122</v>
      </c>
    </row>
    <row r="3751" spans="1:3" x14ac:dyDescent="0.3">
      <c r="A3751">
        <v>358.05869999999999</v>
      </c>
      <c r="B3751">
        <v>2.5455320000000001</v>
      </c>
      <c r="C3751" s="1">
        <f t="shared" si="58"/>
        <v>42.818096780970741</v>
      </c>
    </row>
    <row r="3752" spans="1:3" x14ac:dyDescent="0.3">
      <c r="A3752">
        <v>358.13979999999998</v>
      </c>
      <c r="B3752">
        <v>2.5443180000000001</v>
      </c>
      <c r="C3752" s="1">
        <f t="shared" si="58"/>
        <v>42.797676228609937</v>
      </c>
    </row>
    <row r="3753" spans="1:3" x14ac:dyDescent="0.3">
      <c r="A3753">
        <v>358.22329999999999</v>
      </c>
      <c r="B3753">
        <v>2.5431339999999998</v>
      </c>
      <c r="C3753" s="1">
        <f t="shared" si="58"/>
        <v>42.777760302748987</v>
      </c>
    </row>
    <row r="3754" spans="1:3" x14ac:dyDescent="0.3">
      <c r="A3754">
        <v>358.3048</v>
      </c>
      <c r="B3754">
        <v>2.5419499999999999</v>
      </c>
      <c r="C3754" s="1">
        <f t="shared" si="58"/>
        <v>42.757844376888038</v>
      </c>
    </row>
    <row r="3755" spans="1:3" x14ac:dyDescent="0.3">
      <c r="A3755">
        <v>358.3886</v>
      </c>
      <c r="B3755">
        <v>2.5407320000000002</v>
      </c>
      <c r="C3755" s="1">
        <f t="shared" si="58"/>
        <v>42.737356540993929</v>
      </c>
    </row>
    <row r="3756" spans="1:3" x14ac:dyDescent="0.3">
      <c r="A3756">
        <v>358.47329999999999</v>
      </c>
      <c r="B3756">
        <v>2.539523</v>
      </c>
      <c r="C3756" s="1">
        <f t="shared" si="58"/>
        <v>42.717020093049761</v>
      </c>
    </row>
    <row r="3757" spans="1:3" x14ac:dyDescent="0.3">
      <c r="A3757">
        <v>358.5564</v>
      </c>
      <c r="B3757">
        <v>2.5383070000000001</v>
      </c>
      <c r="C3757" s="1">
        <f t="shared" si="58"/>
        <v>42.696565898922309</v>
      </c>
    </row>
    <row r="3758" spans="1:3" x14ac:dyDescent="0.3">
      <c r="A3758">
        <v>358.63929999999999</v>
      </c>
      <c r="B3758">
        <v>2.5371000000000001</v>
      </c>
      <c r="C3758" s="1">
        <f t="shared" si="58"/>
        <v>42.676263092744804</v>
      </c>
    </row>
    <row r="3759" spans="1:3" x14ac:dyDescent="0.3">
      <c r="A3759">
        <v>358.72179999999997</v>
      </c>
      <c r="B3759">
        <v>2.5359340000000001</v>
      </c>
      <c r="C3759" s="1">
        <f t="shared" si="58"/>
        <v>42.656649942783773</v>
      </c>
    </row>
    <row r="3760" spans="1:3" x14ac:dyDescent="0.3">
      <c r="A3760">
        <v>358.8032</v>
      </c>
      <c r="B3760">
        <v>2.534713</v>
      </c>
      <c r="C3760" s="1">
        <f t="shared" si="58"/>
        <v>42.636111644239669</v>
      </c>
    </row>
    <row r="3761" spans="1:3" x14ac:dyDescent="0.3">
      <c r="A3761">
        <v>358.88720000000001</v>
      </c>
      <c r="B3761">
        <v>2.5335019999999999</v>
      </c>
      <c r="C3761" s="1">
        <f t="shared" si="58"/>
        <v>42.615741554528846</v>
      </c>
    </row>
    <row r="3762" spans="1:3" x14ac:dyDescent="0.3">
      <c r="A3762">
        <v>358.97219999999999</v>
      </c>
      <c r="B3762">
        <v>2.5322580000000001</v>
      </c>
      <c r="C3762" s="1">
        <f t="shared" si="58"/>
        <v>42.594816375668195</v>
      </c>
    </row>
    <row r="3763" spans="1:3" x14ac:dyDescent="0.3">
      <c r="A3763">
        <v>359.0539</v>
      </c>
      <c r="B3763">
        <v>2.5310600000000001</v>
      </c>
      <c r="C3763" s="1">
        <f t="shared" si="58"/>
        <v>42.574664957440646</v>
      </c>
    </row>
    <row r="3764" spans="1:3" x14ac:dyDescent="0.3">
      <c r="A3764">
        <v>359.13659999999999</v>
      </c>
      <c r="B3764">
        <v>2.529849</v>
      </c>
      <c r="C3764" s="1">
        <f t="shared" si="58"/>
        <v>42.554294867729823</v>
      </c>
    </row>
    <row r="3765" spans="1:3" x14ac:dyDescent="0.3">
      <c r="A3765">
        <v>359.22</v>
      </c>
      <c r="B3765">
        <v>2.5286849999999998</v>
      </c>
      <c r="C3765" s="1">
        <f t="shared" si="58"/>
        <v>42.534715359535447</v>
      </c>
    </row>
    <row r="3766" spans="1:3" x14ac:dyDescent="0.3">
      <c r="A3766">
        <v>359.30380000000002</v>
      </c>
      <c r="B3766">
        <v>2.5274960000000002</v>
      </c>
      <c r="C3766" s="1">
        <f t="shared" si="58"/>
        <v>42.514715329257861</v>
      </c>
    </row>
    <row r="3767" spans="1:3" x14ac:dyDescent="0.3">
      <c r="A3767">
        <v>359.38630000000001</v>
      </c>
      <c r="B3767">
        <v>2.526278</v>
      </c>
      <c r="C3767" s="1">
        <f t="shared" si="58"/>
        <v>42.494227493363738</v>
      </c>
    </row>
    <row r="3768" spans="1:3" x14ac:dyDescent="0.3">
      <c r="A3768">
        <v>359.46879999999999</v>
      </c>
      <c r="B3768">
        <v>2.5250720000000002</v>
      </c>
      <c r="C3768" s="1">
        <f t="shared" si="58"/>
        <v>42.473941508069565</v>
      </c>
    </row>
    <row r="3769" spans="1:3" x14ac:dyDescent="0.3">
      <c r="A3769">
        <v>359.55189999999999</v>
      </c>
      <c r="B3769">
        <v>2.523857</v>
      </c>
      <c r="C3769" s="1">
        <f t="shared" si="58"/>
        <v>42.453504134825437</v>
      </c>
    </row>
    <row r="3770" spans="1:3" x14ac:dyDescent="0.3">
      <c r="A3770">
        <v>359.63510000000002</v>
      </c>
      <c r="B3770">
        <v>2.5226999999999999</v>
      </c>
      <c r="C3770" s="1">
        <f t="shared" si="58"/>
        <v>42.434042372814353</v>
      </c>
    </row>
    <row r="3771" spans="1:3" x14ac:dyDescent="0.3">
      <c r="A3771">
        <v>359.7167</v>
      </c>
      <c r="B3771">
        <v>2.5214949999999998</v>
      </c>
      <c r="C3771" s="1">
        <f t="shared" si="58"/>
        <v>42.413773208403512</v>
      </c>
    </row>
    <row r="3772" spans="1:3" x14ac:dyDescent="0.3">
      <c r="A3772">
        <v>359.80059999999997</v>
      </c>
      <c r="B3772">
        <v>2.52027</v>
      </c>
      <c r="C3772" s="1">
        <f t="shared" si="58"/>
        <v>42.393167626326097</v>
      </c>
    </row>
    <row r="3773" spans="1:3" x14ac:dyDescent="0.3">
      <c r="A3773">
        <v>359.88290000000001</v>
      </c>
      <c r="B3773">
        <v>2.5190959999999998</v>
      </c>
      <c r="C3773" s="1">
        <f t="shared" si="58"/>
        <v>42.373419909298434</v>
      </c>
    </row>
    <row r="3774" spans="1:3" x14ac:dyDescent="0.3">
      <c r="A3774">
        <v>359.96620000000001</v>
      </c>
      <c r="B3774">
        <v>2.5178859999999998</v>
      </c>
      <c r="C3774" s="1">
        <f t="shared" si="58"/>
        <v>42.353066640470942</v>
      </c>
    </row>
    <row r="3775" spans="1:3" x14ac:dyDescent="0.3">
      <c r="A3775">
        <v>360.04809999999998</v>
      </c>
      <c r="B3775">
        <v>2.5166400000000002</v>
      </c>
      <c r="C3775" s="1">
        <f t="shared" si="58"/>
        <v>42.332107819843635</v>
      </c>
    </row>
    <row r="3776" spans="1:3" x14ac:dyDescent="0.3">
      <c r="A3776">
        <v>360.13290000000001</v>
      </c>
      <c r="B3776">
        <v>2.5154269999999999</v>
      </c>
      <c r="C3776" s="1">
        <f t="shared" si="58"/>
        <v>42.311704088366156</v>
      </c>
    </row>
    <row r="3777" spans="1:3" x14ac:dyDescent="0.3">
      <c r="A3777">
        <v>360.2158</v>
      </c>
      <c r="B3777">
        <v>2.5142470000000001</v>
      </c>
      <c r="C3777" s="1">
        <f t="shared" si="58"/>
        <v>42.291855446038525</v>
      </c>
    </row>
    <row r="3778" spans="1:3" x14ac:dyDescent="0.3">
      <c r="A3778">
        <v>360.29919999999998</v>
      </c>
      <c r="B3778">
        <v>2.5130629999999998</v>
      </c>
      <c r="C3778" s="1">
        <f t="shared" ref="C3778:C3841" si="59">B3778/$B$1*100</f>
        <v>42.271939520177568</v>
      </c>
    </row>
    <row r="3779" spans="1:3" x14ac:dyDescent="0.3">
      <c r="A3779">
        <v>360.38170000000002</v>
      </c>
      <c r="B3779">
        <v>2.511816</v>
      </c>
      <c r="C3779" s="1">
        <f t="shared" si="59"/>
        <v>42.25096387866693</v>
      </c>
    </row>
    <row r="3780" spans="1:3" x14ac:dyDescent="0.3">
      <c r="A3780">
        <v>360.46460000000002</v>
      </c>
      <c r="B3780">
        <v>2.510621</v>
      </c>
      <c r="C3780" s="1">
        <f t="shared" si="59"/>
        <v>42.230862923089369</v>
      </c>
    </row>
    <row r="3781" spans="1:3" x14ac:dyDescent="0.3">
      <c r="A3781">
        <v>360.54860000000002</v>
      </c>
      <c r="B3781">
        <v>2.5094080000000001</v>
      </c>
      <c r="C3781" s="1">
        <f t="shared" si="59"/>
        <v>42.210459191611896</v>
      </c>
    </row>
    <row r="3782" spans="1:3" x14ac:dyDescent="0.3">
      <c r="A3782">
        <v>360.62979999999999</v>
      </c>
      <c r="B3782">
        <v>2.5081880000000001</v>
      </c>
      <c r="C3782" s="1">
        <f t="shared" si="59"/>
        <v>42.189937713951124</v>
      </c>
    </row>
    <row r="3783" spans="1:3" x14ac:dyDescent="0.3">
      <c r="A3783">
        <v>360.7124</v>
      </c>
      <c r="B3783">
        <v>2.5069629999999998</v>
      </c>
      <c r="C3783" s="1">
        <f t="shared" si="59"/>
        <v>42.169332131873702</v>
      </c>
    </row>
    <row r="3784" spans="1:3" x14ac:dyDescent="0.3">
      <c r="A3784">
        <v>360.79539999999997</v>
      </c>
      <c r="B3784">
        <v>2.5057520000000002</v>
      </c>
      <c r="C3784" s="1">
        <f t="shared" si="59"/>
        <v>42.148962042162893</v>
      </c>
    </row>
    <row r="3785" spans="1:3" x14ac:dyDescent="0.3">
      <c r="A3785">
        <v>360.87869999999998</v>
      </c>
      <c r="B3785">
        <v>2.5045480000000002</v>
      </c>
      <c r="C3785" s="1">
        <f t="shared" si="59"/>
        <v>42.128709698635376</v>
      </c>
    </row>
    <row r="3786" spans="1:3" x14ac:dyDescent="0.3">
      <c r="A3786">
        <v>360.96440000000001</v>
      </c>
      <c r="B3786">
        <v>2.5033699999999999</v>
      </c>
      <c r="C3786" s="1">
        <f t="shared" si="59"/>
        <v>42.108894698074394</v>
      </c>
    </row>
    <row r="3787" spans="1:3" x14ac:dyDescent="0.3">
      <c r="A3787">
        <v>361.0462</v>
      </c>
      <c r="B3787">
        <v>2.502167</v>
      </c>
      <c r="C3787" s="1">
        <f t="shared" si="59"/>
        <v>42.088659175430209</v>
      </c>
    </row>
    <row r="3788" spans="1:3" x14ac:dyDescent="0.3">
      <c r="A3788">
        <v>361.13040000000001</v>
      </c>
      <c r="B3788">
        <v>2.5009760000000001</v>
      </c>
      <c r="C3788" s="1">
        <f t="shared" si="59"/>
        <v>42.06862550338596</v>
      </c>
    </row>
    <row r="3789" spans="1:3" x14ac:dyDescent="0.3">
      <c r="A3789">
        <v>361.21199999999999</v>
      </c>
      <c r="B3789">
        <v>2.4997509999999998</v>
      </c>
      <c r="C3789" s="1">
        <f t="shared" si="59"/>
        <v>42.048019921308544</v>
      </c>
    </row>
    <row r="3790" spans="1:3" x14ac:dyDescent="0.3">
      <c r="A3790">
        <v>361.29640000000001</v>
      </c>
      <c r="B3790">
        <v>2.4985409999999999</v>
      </c>
      <c r="C3790" s="1">
        <f t="shared" si="59"/>
        <v>42.027666652481052</v>
      </c>
    </row>
    <row r="3791" spans="1:3" x14ac:dyDescent="0.3">
      <c r="A3791">
        <v>361.38139999999999</v>
      </c>
      <c r="B3791">
        <v>2.4973190000000001</v>
      </c>
      <c r="C3791" s="1">
        <f t="shared" si="59"/>
        <v>42.007111533053624</v>
      </c>
    </row>
    <row r="3792" spans="1:3" x14ac:dyDescent="0.3">
      <c r="A3792">
        <v>361.46420000000001</v>
      </c>
      <c r="B3792">
        <v>2.49614</v>
      </c>
      <c r="C3792" s="1">
        <f t="shared" si="59"/>
        <v>41.987279711609318</v>
      </c>
    </row>
    <row r="3793" spans="1:3" x14ac:dyDescent="0.3">
      <c r="A3793">
        <v>361.5478</v>
      </c>
      <c r="B3793">
        <v>2.4949170000000001</v>
      </c>
      <c r="C3793" s="1">
        <f t="shared" si="59"/>
        <v>41.966707771298559</v>
      </c>
    </row>
    <row r="3794" spans="1:3" x14ac:dyDescent="0.3">
      <c r="A3794">
        <v>361.62970000000001</v>
      </c>
      <c r="B3794">
        <v>2.4937369999999999</v>
      </c>
      <c r="C3794" s="1">
        <f t="shared" si="59"/>
        <v>41.946859128970928</v>
      </c>
    </row>
    <row r="3795" spans="1:3" x14ac:dyDescent="0.3">
      <c r="A3795">
        <v>361.71339999999998</v>
      </c>
      <c r="B3795">
        <v>2.4925280000000001</v>
      </c>
      <c r="C3795" s="1">
        <f t="shared" si="59"/>
        <v>41.926522681026768</v>
      </c>
    </row>
    <row r="3796" spans="1:3" x14ac:dyDescent="0.3">
      <c r="A3796">
        <v>361.79649999999998</v>
      </c>
      <c r="B3796">
        <v>2.4913599999999998</v>
      </c>
      <c r="C3796" s="1">
        <f t="shared" si="59"/>
        <v>41.906875889299073</v>
      </c>
    </row>
    <row r="3797" spans="1:3" x14ac:dyDescent="0.3">
      <c r="A3797">
        <v>361.88</v>
      </c>
      <c r="B3797">
        <v>2.4901659999999999</v>
      </c>
      <c r="C3797" s="1">
        <f t="shared" si="59"/>
        <v>41.886791754604843</v>
      </c>
    </row>
    <row r="3798" spans="1:3" x14ac:dyDescent="0.3">
      <c r="A3798">
        <v>361.96570000000003</v>
      </c>
      <c r="B3798">
        <v>2.4889679999999998</v>
      </c>
      <c r="C3798" s="1">
        <f t="shared" si="59"/>
        <v>41.866640336377294</v>
      </c>
    </row>
    <row r="3799" spans="1:3" x14ac:dyDescent="0.3">
      <c r="A3799">
        <v>362.05079999999998</v>
      </c>
      <c r="B3799">
        <v>2.4877600000000002</v>
      </c>
      <c r="C3799" s="1">
        <f t="shared" si="59"/>
        <v>41.846320709316473</v>
      </c>
    </row>
    <row r="3800" spans="1:3" x14ac:dyDescent="0.3">
      <c r="A3800">
        <v>362.13330000000002</v>
      </c>
      <c r="B3800">
        <v>2.4865560000000002</v>
      </c>
      <c r="C3800" s="1">
        <f t="shared" si="59"/>
        <v>41.826068365788956</v>
      </c>
    </row>
    <row r="3801" spans="1:3" x14ac:dyDescent="0.3">
      <c r="A3801">
        <v>362.21719999999999</v>
      </c>
      <c r="B3801">
        <v>2.485338</v>
      </c>
      <c r="C3801" s="1">
        <f t="shared" si="59"/>
        <v>41.805580529894833</v>
      </c>
    </row>
    <row r="3802" spans="1:3" x14ac:dyDescent="0.3">
      <c r="A3802">
        <v>362.298</v>
      </c>
      <c r="B3802">
        <v>2.4841660000000001</v>
      </c>
      <c r="C3802" s="1">
        <f t="shared" si="59"/>
        <v>41.785866454633833</v>
      </c>
    </row>
    <row r="3803" spans="1:3" x14ac:dyDescent="0.3">
      <c r="A3803">
        <v>362.38400000000001</v>
      </c>
      <c r="B3803">
        <v>2.482952</v>
      </c>
      <c r="C3803" s="1">
        <f t="shared" si="59"/>
        <v>41.765445902273022</v>
      </c>
    </row>
    <row r="3804" spans="1:3" x14ac:dyDescent="0.3">
      <c r="A3804">
        <v>362.46660000000003</v>
      </c>
      <c r="B3804">
        <v>2.481789</v>
      </c>
      <c r="C3804" s="1">
        <f t="shared" si="59"/>
        <v>41.745883214961978</v>
      </c>
    </row>
    <row r="3805" spans="1:3" x14ac:dyDescent="0.3">
      <c r="A3805">
        <v>362.5496</v>
      </c>
      <c r="B3805">
        <v>2.480607</v>
      </c>
      <c r="C3805" s="1">
        <f t="shared" si="59"/>
        <v>41.726000930867684</v>
      </c>
    </row>
    <row r="3806" spans="1:3" x14ac:dyDescent="0.3">
      <c r="A3806">
        <v>362.63299999999998</v>
      </c>
      <c r="B3806">
        <v>2.4793959999999999</v>
      </c>
      <c r="C3806" s="1">
        <f t="shared" si="59"/>
        <v>41.705630841156868</v>
      </c>
    </row>
    <row r="3807" spans="1:3" x14ac:dyDescent="0.3">
      <c r="A3807">
        <v>362.71719999999999</v>
      </c>
      <c r="B3807">
        <v>2.4781610000000001</v>
      </c>
      <c r="C3807" s="1">
        <f t="shared" si="59"/>
        <v>41.684857050246165</v>
      </c>
    </row>
    <row r="3808" spans="1:3" x14ac:dyDescent="0.3">
      <c r="A3808">
        <v>362.80189999999999</v>
      </c>
      <c r="B3808">
        <v>2.4769570000000001</v>
      </c>
      <c r="C3808" s="1">
        <f t="shared" si="59"/>
        <v>41.664604706718649</v>
      </c>
    </row>
    <row r="3809" spans="1:3" x14ac:dyDescent="0.3">
      <c r="A3809">
        <v>362.8854</v>
      </c>
      <c r="B3809">
        <v>2.4757319999999998</v>
      </c>
      <c r="C3809" s="1">
        <f t="shared" si="59"/>
        <v>41.643999124641226</v>
      </c>
    </row>
    <row r="3810" spans="1:3" x14ac:dyDescent="0.3">
      <c r="A3810">
        <v>362.96780000000001</v>
      </c>
      <c r="B3810">
        <v>2.4745499999999998</v>
      </c>
      <c r="C3810" s="1">
        <f t="shared" si="59"/>
        <v>41.624116840546939</v>
      </c>
    </row>
    <row r="3811" spans="1:3" x14ac:dyDescent="0.3">
      <c r="A3811">
        <v>363.05180000000001</v>
      </c>
      <c r="B3811">
        <v>2.4733339999999999</v>
      </c>
      <c r="C3811" s="1">
        <f t="shared" si="59"/>
        <v>41.60366264641948</v>
      </c>
    </row>
    <row r="3812" spans="1:3" x14ac:dyDescent="0.3">
      <c r="A3812">
        <v>363.13479999999998</v>
      </c>
      <c r="B3812">
        <v>2.472146</v>
      </c>
      <c r="C3812" s="1">
        <f t="shared" si="59"/>
        <v>41.583679437025218</v>
      </c>
    </row>
    <row r="3813" spans="1:3" x14ac:dyDescent="0.3">
      <c r="A3813">
        <v>363.21899999999999</v>
      </c>
      <c r="B3813">
        <v>2.4709629999999998</v>
      </c>
      <c r="C3813" s="1">
        <f t="shared" si="59"/>
        <v>41.5637803320476</v>
      </c>
    </row>
    <row r="3814" spans="1:3" x14ac:dyDescent="0.3">
      <c r="A3814">
        <v>363.303</v>
      </c>
      <c r="B3814">
        <v>2.4697420000000001</v>
      </c>
      <c r="C3814" s="1">
        <f t="shared" si="59"/>
        <v>41.543242033503503</v>
      </c>
    </row>
    <row r="3815" spans="1:3" x14ac:dyDescent="0.3">
      <c r="A3815">
        <v>363.38630000000001</v>
      </c>
      <c r="B3815">
        <v>2.4685239999999999</v>
      </c>
      <c r="C3815" s="1">
        <f t="shared" si="59"/>
        <v>41.52275419760938</v>
      </c>
    </row>
    <row r="3816" spans="1:3" x14ac:dyDescent="0.3">
      <c r="A3816">
        <v>363.47039999999998</v>
      </c>
      <c r="B3816">
        <v>2.4673440000000002</v>
      </c>
      <c r="C3816" s="1">
        <f t="shared" si="59"/>
        <v>41.502905555281757</v>
      </c>
    </row>
    <row r="3817" spans="1:3" x14ac:dyDescent="0.3">
      <c r="A3817">
        <v>363.55500000000001</v>
      </c>
      <c r="B3817">
        <v>2.466154</v>
      </c>
      <c r="C3817" s="1">
        <f t="shared" si="59"/>
        <v>41.482888704120832</v>
      </c>
    </row>
    <row r="3818" spans="1:3" x14ac:dyDescent="0.3">
      <c r="A3818">
        <v>363.63659999999999</v>
      </c>
      <c r="B3818">
        <v>2.4649719999999999</v>
      </c>
      <c r="C3818" s="1">
        <f t="shared" si="59"/>
        <v>41.463006420026538</v>
      </c>
    </row>
    <row r="3819" spans="1:3" x14ac:dyDescent="0.3">
      <c r="A3819">
        <v>363.72059999999999</v>
      </c>
      <c r="B3819">
        <v>2.4637099999999998</v>
      </c>
      <c r="C3819" s="1">
        <f t="shared" si="59"/>
        <v>41.441778465265969</v>
      </c>
    </row>
    <row r="3820" spans="1:3" x14ac:dyDescent="0.3">
      <c r="A3820">
        <v>363.80520000000001</v>
      </c>
      <c r="B3820">
        <v>2.4624649999999999</v>
      </c>
      <c r="C3820" s="1">
        <f t="shared" si="59"/>
        <v>41.42083646552198</v>
      </c>
    </row>
    <row r="3821" spans="1:3" x14ac:dyDescent="0.3">
      <c r="A3821">
        <v>363.88959999999997</v>
      </c>
      <c r="B3821">
        <v>2.461306</v>
      </c>
      <c r="C3821" s="1">
        <f t="shared" si="59"/>
        <v>41.401341061744255</v>
      </c>
    </row>
    <row r="3822" spans="1:3" x14ac:dyDescent="0.3">
      <c r="A3822">
        <v>363.97239999999999</v>
      </c>
      <c r="B3822">
        <v>2.460108</v>
      </c>
      <c r="C3822" s="1">
        <f t="shared" si="59"/>
        <v>41.381189643516706</v>
      </c>
    </row>
    <row r="3823" spans="1:3" x14ac:dyDescent="0.3">
      <c r="A3823">
        <v>364.05759999999998</v>
      </c>
      <c r="B3823">
        <v>2.4589099999999999</v>
      </c>
      <c r="C3823" s="1">
        <f t="shared" si="59"/>
        <v>41.361038225289157</v>
      </c>
    </row>
    <row r="3824" spans="1:3" x14ac:dyDescent="0.3">
      <c r="A3824">
        <v>364.13889999999998</v>
      </c>
      <c r="B3824">
        <v>2.4576989999999999</v>
      </c>
      <c r="C3824" s="1">
        <f t="shared" si="59"/>
        <v>41.340668135578333</v>
      </c>
    </row>
    <row r="3825" spans="1:3" x14ac:dyDescent="0.3">
      <c r="A3825">
        <v>364.22250000000003</v>
      </c>
      <c r="B3825">
        <v>2.4564970000000002</v>
      </c>
      <c r="C3825" s="1">
        <f t="shared" si="59"/>
        <v>41.32044943381748</v>
      </c>
    </row>
    <row r="3826" spans="1:3" x14ac:dyDescent="0.3">
      <c r="A3826">
        <v>364.30590000000001</v>
      </c>
      <c r="B3826">
        <v>2.455276</v>
      </c>
      <c r="C3826" s="1">
        <f t="shared" si="59"/>
        <v>41.299911135273376</v>
      </c>
    </row>
    <row r="3827" spans="1:3" x14ac:dyDescent="0.3">
      <c r="A3827">
        <v>364.38869999999997</v>
      </c>
      <c r="B3827">
        <v>2.4540500000000001</v>
      </c>
      <c r="C3827" s="1">
        <f t="shared" si="59"/>
        <v>41.279288732312629</v>
      </c>
    </row>
    <row r="3828" spans="1:3" x14ac:dyDescent="0.3">
      <c r="A3828">
        <v>364.47300000000001</v>
      </c>
      <c r="B3828">
        <v>2.4528729999999999</v>
      </c>
      <c r="C3828" s="1">
        <f t="shared" si="59"/>
        <v>41.259490552634979</v>
      </c>
    </row>
    <row r="3829" spans="1:3" x14ac:dyDescent="0.3">
      <c r="A3829">
        <v>364.55549999999999</v>
      </c>
      <c r="B3829">
        <v>2.4516469999999999</v>
      </c>
      <c r="C3829" s="1">
        <f t="shared" si="59"/>
        <v>41.238868149674232</v>
      </c>
    </row>
    <row r="3830" spans="1:3" x14ac:dyDescent="0.3">
      <c r="A3830">
        <v>364.63940000000002</v>
      </c>
      <c r="B3830">
        <v>2.4504700000000001</v>
      </c>
      <c r="C3830" s="1">
        <f t="shared" si="59"/>
        <v>41.219069969996589</v>
      </c>
    </row>
    <row r="3831" spans="1:3" x14ac:dyDescent="0.3">
      <c r="A3831">
        <v>364.72109999999998</v>
      </c>
      <c r="B3831">
        <v>2.4492560000000001</v>
      </c>
      <c r="C3831" s="1">
        <f t="shared" si="59"/>
        <v>41.198649417635792</v>
      </c>
    </row>
    <row r="3832" spans="1:3" x14ac:dyDescent="0.3">
      <c r="A3832">
        <v>364.8064</v>
      </c>
      <c r="B3832">
        <v>2.4480780000000002</v>
      </c>
      <c r="C3832" s="1">
        <f t="shared" si="59"/>
        <v>41.178834417074818</v>
      </c>
    </row>
    <row r="3833" spans="1:3" x14ac:dyDescent="0.3">
      <c r="A3833">
        <v>364.8895</v>
      </c>
      <c r="B3833">
        <v>2.4468809999999999</v>
      </c>
      <c r="C3833" s="1">
        <f t="shared" si="59"/>
        <v>41.158699819730593</v>
      </c>
    </row>
    <row r="3834" spans="1:3" x14ac:dyDescent="0.3">
      <c r="A3834">
        <v>364.97179999999997</v>
      </c>
      <c r="B3834">
        <v>2.445716</v>
      </c>
      <c r="C3834" s="1">
        <f t="shared" si="59"/>
        <v>41.139103490652893</v>
      </c>
    </row>
    <row r="3835" spans="1:3" x14ac:dyDescent="0.3">
      <c r="A3835">
        <v>365.05610000000001</v>
      </c>
      <c r="B3835">
        <v>2.4444859999999999</v>
      </c>
      <c r="C3835" s="1">
        <f t="shared" si="59"/>
        <v>41.118413804158827</v>
      </c>
    </row>
    <row r="3836" spans="1:3" x14ac:dyDescent="0.3">
      <c r="A3836">
        <v>365.13760000000002</v>
      </c>
      <c r="B3836">
        <v>2.4433039999999999</v>
      </c>
      <c r="C3836" s="1">
        <f t="shared" si="59"/>
        <v>41.098531520064533</v>
      </c>
    </row>
    <row r="3837" spans="1:3" x14ac:dyDescent="0.3">
      <c r="A3837">
        <v>365.2244</v>
      </c>
      <c r="B3837">
        <v>2.4421270000000002</v>
      </c>
      <c r="C3837" s="1">
        <f t="shared" si="59"/>
        <v>41.07873334038689</v>
      </c>
    </row>
    <row r="3838" spans="1:3" x14ac:dyDescent="0.3">
      <c r="A3838">
        <v>365.30560000000003</v>
      </c>
      <c r="B3838">
        <v>2.440976</v>
      </c>
      <c r="C3838" s="1">
        <f t="shared" si="59"/>
        <v>41.059372503675782</v>
      </c>
    </row>
    <row r="3839" spans="1:3" x14ac:dyDescent="0.3">
      <c r="A3839">
        <v>365.3904</v>
      </c>
      <c r="B3839">
        <v>2.4397359999999999</v>
      </c>
      <c r="C3839" s="1">
        <f t="shared" si="59"/>
        <v>41.038514608348436</v>
      </c>
    </row>
    <row r="3840" spans="1:3" x14ac:dyDescent="0.3">
      <c r="A3840">
        <v>365.47230000000002</v>
      </c>
      <c r="B3840">
        <v>2.4385189999999999</v>
      </c>
      <c r="C3840" s="1">
        <f t="shared" si="59"/>
        <v>41.018043593337651</v>
      </c>
    </row>
    <row r="3841" spans="1:3" x14ac:dyDescent="0.3">
      <c r="A3841">
        <v>365.55430000000001</v>
      </c>
      <c r="B3841">
        <v>2.437325</v>
      </c>
      <c r="C3841" s="1">
        <f t="shared" si="59"/>
        <v>40.997959458643422</v>
      </c>
    </row>
    <row r="3842" spans="1:3" x14ac:dyDescent="0.3">
      <c r="A3842">
        <v>365.63679999999999</v>
      </c>
      <c r="B3842">
        <v>2.4361079999999999</v>
      </c>
      <c r="C3842" s="1">
        <f t="shared" ref="C3842:C3905" si="60">B3842/$B$1*100</f>
        <v>40.97748844363263</v>
      </c>
    </row>
    <row r="3843" spans="1:3" x14ac:dyDescent="0.3">
      <c r="A3843">
        <v>365.71870000000001</v>
      </c>
      <c r="B3843">
        <v>2.4348939999999999</v>
      </c>
      <c r="C3843" s="1">
        <f t="shared" si="60"/>
        <v>40.957067891271826</v>
      </c>
    </row>
    <row r="3844" spans="1:3" x14ac:dyDescent="0.3">
      <c r="A3844">
        <v>365.80290000000002</v>
      </c>
      <c r="B3844">
        <v>2.4337</v>
      </c>
      <c r="C3844" s="1">
        <f t="shared" si="60"/>
        <v>40.936983756577597</v>
      </c>
    </row>
    <row r="3845" spans="1:3" x14ac:dyDescent="0.3">
      <c r="A3845">
        <v>365.88490000000002</v>
      </c>
      <c r="B3845">
        <v>2.4325389999999998</v>
      </c>
      <c r="C3845" s="1">
        <f t="shared" si="60"/>
        <v>40.917454711033201</v>
      </c>
    </row>
    <row r="3846" spans="1:3" x14ac:dyDescent="0.3">
      <c r="A3846">
        <v>365.96800000000002</v>
      </c>
      <c r="B3846">
        <v>2.431346</v>
      </c>
      <c r="C3846" s="1">
        <f t="shared" si="60"/>
        <v>40.897387397222303</v>
      </c>
    </row>
    <row r="3847" spans="1:3" x14ac:dyDescent="0.3">
      <c r="A3847">
        <v>366.05279999999999</v>
      </c>
      <c r="B3847">
        <v>2.4301400000000002</v>
      </c>
      <c r="C3847" s="1">
        <f t="shared" si="60"/>
        <v>40.87710141192813</v>
      </c>
    </row>
    <row r="3848" spans="1:3" x14ac:dyDescent="0.3">
      <c r="A3848">
        <v>366.13749999999999</v>
      </c>
      <c r="B3848">
        <v>2.4289420000000002</v>
      </c>
      <c r="C3848" s="1">
        <f t="shared" si="60"/>
        <v>40.856949993700582</v>
      </c>
    </row>
    <row r="3849" spans="1:3" x14ac:dyDescent="0.3">
      <c r="A3849">
        <v>366.22059999999999</v>
      </c>
      <c r="B3849">
        <v>2.4277160000000002</v>
      </c>
      <c r="C3849" s="1">
        <f t="shared" si="60"/>
        <v>40.836327590739842</v>
      </c>
    </row>
    <row r="3850" spans="1:3" x14ac:dyDescent="0.3">
      <c r="A3850">
        <v>366.30509999999998</v>
      </c>
      <c r="B3850">
        <v>2.4265089999999998</v>
      </c>
      <c r="C3850" s="1">
        <f t="shared" si="60"/>
        <v>40.81602478456233</v>
      </c>
    </row>
    <row r="3851" spans="1:3" x14ac:dyDescent="0.3">
      <c r="A3851">
        <v>366.3886</v>
      </c>
      <c r="B3851">
        <v>2.4253149999999999</v>
      </c>
      <c r="C3851" s="1">
        <f t="shared" si="60"/>
        <v>40.795940649868093</v>
      </c>
    </row>
    <row r="3852" spans="1:3" x14ac:dyDescent="0.3">
      <c r="A3852">
        <v>366.47300000000001</v>
      </c>
      <c r="B3852">
        <v>2.4241419999999998</v>
      </c>
      <c r="C3852" s="1">
        <f t="shared" si="60"/>
        <v>40.776209753723762</v>
      </c>
    </row>
    <row r="3853" spans="1:3" x14ac:dyDescent="0.3">
      <c r="A3853">
        <v>366.5564</v>
      </c>
      <c r="B3853">
        <v>2.42293</v>
      </c>
      <c r="C3853" s="1">
        <f t="shared" si="60"/>
        <v>40.755822843129621</v>
      </c>
    </row>
    <row r="3854" spans="1:3" x14ac:dyDescent="0.3">
      <c r="A3854">
        <v>366.64060000000001</v>
      </c>
      <c r="B3854">
        <v>2.4216980000000001</v>
      </c>
      <c r="C3854" s="1">
        <f t="shared" si="60"/>
        <v>40.735099514868907</v>
      </c>
    </row>
    <row r="3855" spans="1:3" x14ac:dyDescent="0.3">
      <c r="A3855">
        <v>366.72219999999999</v>
      </c>
      <c r="B3855">
        <v>2.4204919999999999</v>
      </c>
      <c r="C3855" s="1">
        <f t="shared" si="60"/>
        <v>40.714813529574727</v>
      </c>
    </row>
    <row r="3856" spans="1:3" x14ac:dyDescent="0.3">
      <c r="A3856">
        <v>366.80700000000002</v>
      </c>
      <c r="B3856">
        <v>2.419308</v>
      </c>
      <c r="C3856" s="1">
        <f t="shared" si="60"/>
        <v>40.694897603713784</v>
      </c>
    </row>
    <row r="3857" spans="1:3" x14ac:dyDescent="0.3">
      <c r="A3857">
        <v>366.89030000000002</v>
      </c>
      <c r="B3857">
        <v>2.4181270000000001</v>
      </c>
      <c r="C3857" s="1">
        <f t="shared" si="60"/>
        <v>40.675032140502822</v>
      </c>
    </row>
    <row r="3858" spans="1:3" x14ac:dyDescent="0.3">
      <c r="A3858">
        <v>366.97620000000001</v>
      </c>
      <c r="B3858">
        <v>2.4169179999999999</v>
      </c>
      <c r="C3858" s="1">
        <f t="shared" si="60"/>
        <v>40.654695692558654</v>
      </c>
    </row>
    <row r="3859" spans="1:3" x14ac:dyDescent="0.3">
      <c r="A3859">
        <v>367.05779999999999</v>
      </c>
      <c r="B3859">
        <v>2.4157109999999999</v>
      </c>
      <c r="C3859" s="1">
        <f t="shared" si="60"/>
        <v>40.634392886381157</v>
      </c>
    </row>
    <row r="3860" spans="1:3" x14ac:dyDescent="0.3">
      <c r="A3860">
        <v>367.14060000000001</v>
      </c>
      <c r="B3860">
        <v>2.4145300000000001</v>
      </c>
      <c r="C3860" s="1">
        <f t="shared" si="60"/>
        <v>40.614527423170202</v>
      </c>
    </row>
    <row r="3861" spans="1:3" x14ac:dyDescent="0.3">
      <c r="A3861">
        <v>367.22359999999998</v>
      </c>
      <c r="B3861">
        <v>2.4133640000000001</v>
      </c>
      <c r="C3861" s="1">
        <f t="shared" si="60"/>
        <v>40.594914273209156</v>
      </c>
    </row>
    <row r="3862" spans="1:3" x14ac:dyDescent="0.3">
      <c r="A3862">
        <v>367.30900000000003</v>
      </c>
      <c r="B3862">
        <v>2.4121760000000001</v>
      </c>
      <c r="C3862" s="1">
        <f t="shared" si="60"/>
        <v>40.574931063814901</v>
      </c>
    </row>
    <row r="3863" spans="1:3" x14ac:dyDescent="0.3">
      <c r="A3863">
        <v>367.3922</v>
      </c>
      <c r="B3863">
        <v>2.4109780000000001</v>
      </c>
      <c r="C3863" s="1">
        <f t="shared" si="60"/>
        <v>40.554779645587352</v>
      </c>
    </row>
    <row r="3864" spans="1:3" x14ac:dyDescent="0.3">
      <c r="A3864">
        <v>367.47500000000002</v>
      </c>
      <c r="B3864">
        <v>2.4098000000000002</v>
      </c>
      <c r="C3864" s="1">
        <f t="shared" si="60"/>
        <v>40.534964645026378</v>
      </c>
    </row>
    <row r="3865" spans="1:3" x14ac:dyDescent="0.3">
      <c r="A3865">
        <v>367.55939999999998</v>
      </c>
      <c r="B3865">
        <v>2.4086120000000002</v>
      </c>
      <c r="C3865" s="1">
        <f t="shared" si="60"/>
        <v>40.514981435632116</v>
      </c>
    </row>
    <row r="3866" spans="1:3" x14ac:dyDescent="0.3">
      <c r="A3866">
        <v>367.64150000000001</v>
      </c>
      <c r="B3866">
        <v>2.4073869999999999</v>
      </c>
      <c r="C3866" s="1">
        <f t="shared" si="60"/>
        <v>40.4943758535547</v>
      </c>
    </row>
    <row r="3867" spans="1:3" x14ac:dyDescent="0.3">
      <c r="A3867">
        <v>367.72699999999998</v>
      </c>
      <c r="B3867">
        <v>2.4061520000000001</v>
      </c>
      <c r="C3867" s="1">
        <f t="shared" si="60"/>
        <v>40.473602062643998</v>
      </c>
    </row>
    <row r="3868" spans="1:3" x14ac:dyDescent="0.3">
      <c r="A3868">
        <v>367.81099999999998</v>
      </c>
      <c r="B3868">
        <v>2.4049360000000002</v>
      </c>
      <c r="C3868" s="1">
        <f t="shared" si="60"/>
        <v>40.453147868516545</v>
      </c>
    </row>
    <row r="3869" spans="1:3" x14ac:dyDescent="0.3">
      <c r="A3869">
        <v>367.89530000000002</v>
      </c>
      <c r="B3869">
        <v>2.403718</v>
      </c>
      <c r="C3869" s="1">
        <f t="shared" si="60"/>
        <v>40.432660032622422</v>
      </c>
    </row>
    <row r="3870" spans="1:3" x14ac:dyDescent="0.3">
      <c r="A3870">
        <v>367.97800000000001</v>
      </c>
      <c r="B3870">
        <v>2.4025349999999999</v>
      </c>
      <c r="C3870" s="1">
        <f t="shared" si="60"/>
        <v>40.412760927644804</v>
      </c>
    </row>
    <row r="3871" spans="1:3" x14ac:dyDescent="0.3">
      <c r="A3871">
        <v>368.06049999999999</v>
      </c>
      <c r="B3871">
        <v>2.4013360000000001</v>
      </c>
      <c r="C3871" s="1">
        <f t="shared" si="60"/>
        <v>40.392592688533931</v>
      </c>
    </row>
    <row r="3872" spans="1:3" x14ac:dyDescent="0.3">
      <c r="A3872">
        <v>368.1463</v>
      </c>
      <c r="B3872">
        <v>2.4001209999999999</v>
      </c>
      <c r="C3872" s="1">
        <f t="shared" si="60"/>
        <v>40.372155315289795</v>
      </c>
    </row>
    <row r="3873" spans="1:3" x14ac:dyDescent="0.3">
      <c r="A3873">
        <v>368.23099999999999</v>
      </c>
      <c r="B3873">
        <v>2.3989039999999999</v>
      </c>
      <c r="C3873" s="1">
        <f t="shared" si="60"/>
        <v>40.351684300279004</v>
      </c>
    </row>
    <row r="3874" spans="1:3" x14ac:dyDescent="0.3">
      <c r="A3874">
        <v>368.31439999999998</v>
      </c>
      <c r="B3874">
        <v>2.3977300000000001</v>
      </c>
      <c r="C3874" s="1">
        <f t="shared" si="60"/>
        <v>40.331936583251348</v>
      </c>
    </row>
    <row r="3875" spans="1:3" x14ac:dyDescent="0.3">
      <c r="A3875">
        <v>368.39909999999998</v>
      </c>
      <c r="B3875">
        <v>2.3965619999999999</v>
      </c>
      <c r="C3875" s="1">
        <f t="shared" si="60"/>
        <v>40.312289791523654</v>
      </c>
    </row>
    <row r="3876" spans="1:3" x14ac:dyDescent="0.3">
      <c r="A3876">
        <v>368.483</v>
      </c>
      <c r="B3876">
        <v>2.3953869999999999</v>
      </c>
      <c r="C3876" s="1">
        <f t="shared" si="60"/>
        <v>40.292525253612659</v>
      </c>
    </row>
    <row r="3877" spans="1:3" x14ac:dyDescent="0.3">
      <c r="A3877">
        <v>368.56670000000003</v>
      </c>
      <c r="B3877">
        <v>2.394164</v>
      </c>
      <c r="C3877" s="1">
        <f t="shared" si="60"/>
        <v>40.271953313301907</v>
      </c>
    </row>
    <row r="3878" spans="1:3" x14ac:dyDescent="0.3">
      <c r="A3878">
        <v>368.65140000000002</v>
      </c>
      <c r="B3878">
        <v>2.3929740000000002</v>
      </c>
      <c r="C3878" s="1">
        <f t="shared" si="60"/>
        <v>40.251936462140989</v>
      </c>
    </row>
    <row r="3879" spans="1:3" x14ac:dyDescent="0.3">
      <c r="A3879">
        <v>368.73419999999999</v>
      </c>
      <c r="B3879">
        <v>2.3917660000000001</v>
      </c>
      <c r="C3879" s="1">
        <f t="shared" si="60"/>
        <v>40.231616835080153</v>
      </c>
    </row>
    <row r="3880" spans="1:3" x14ac:dyDescent="0.3">
      <c r="A3880">
        <v>368.81810000000002</v>
      </c>
      <c r="B3880">
        <v>2.3905560000000001</v>
      </c>
      <c r="C3880" s="1">
        <f t="shared" si="60"/>
        <v>40.211263566252669</v>
      </c>
    </row>
    <row r="3881" spans="1:3" x14ac:dyDescent="0.3">
      <c r="A3881">
        <v>368.89940000000001</v>
      </c>
      <c r="B3881">
        <v>2.3893170000000001</v>
      </c>
      <c r="C3881" s="1">
        <f t="shared" si="60"/>
        <v>40.190422491808654</v>
      </c>
    </row>
    <row r="3882" spans="1:3" x14ac:dyDescent="0.3">
      <c r="A3882">
        <v>368.98610000000002</v>
      </c>
      <c r="B3882">
        <v>2.3881399999999999</v>
      </c>
      <c r="C3882" s="1">
        <f t="shared" si="60"/>
        <v>40.170624312131004</v>
      </c>
    </row>
    <row r="3883" spans="1:3" x14ac:dyDescent="0.3">
      <c r="A3883">
        <v>369.06950000000001</v>
      </c>
      <c r="B3883">
        <v>2.3868939999999998</v>
      </c>
      <c r="C3883" s="1">
        <f t="shared" si="60"/>
        <v>40.149665491503683</v>
      </c>
    </row>
    <row r="3884" spans="1:3" x14ac:dyDescent="0.3">
      <c r="A3884">
        <v>369.15120000000002</v>
      </c>
      <c r="B3884">
        <v>2.3856709999999999</v>
      </c>
      <c r="C3884" s="1">
        <f t="shared" si="60"/>
        <v>40.129093551192931</v>
      </c>
    </row>
    <row r="3885" spans="1:3" x14ac:dyDescent="0.3">
      <c r="A3885">
        <v>369.23469999999998</v>
      </c>
      <c r="B3885">
        <v>2.3844799999999999</v>
      </c>
      <c r="C3885" s="1">
        <f t="shared" si="60"/>
        <v>40.109059879148681</v>
      </c>
    </row>
    <row r="3886" spans="1:3" x14ac:dyDescent="0.3">
      <c r="A3886">
        <v>369.31659999999999</v>
      </c>
      <c r="B3886">
        <v>2.3833139999999999</v>
      </c>
      <c r="C3886" s="1">
        <f t="shared" si="60"/>
        <v>40.089446729187642</v>
      </c>
    </row>
    <row r="3887" spans="1:3" x14ac:dyDescent="0.3">
      <c r="A3887">
        <v>369.4</v>
      </c>
      <c r="B3887">
        <v>2.3821430000000001</v>
      </c>
      <c r="C3887" s="1">
        <f t="shared" si="60"/>
        <v>40.069749474809974</v>
      </c>
    </row>
    <row r="3888" spans="1:3" x14ac:dyDescent="0.3">
      <c r="A3888">
        <v>369.4828</v>
      </c>
      <c r="B3888">
        <v>2.3809390000000001</v>
      </c>
      <c r="C3888" s="1">
        <f t="shared" si="60"/>
        <v>40.049497131282457</v>
      </c>
    </row>
    <row r="3889" spans="1:3" x14ac:dyDescent="0.3">
      <c r="A3889">
        <v>369.56400000000002</v>
      </c>
      <c r="B3889">
        <v>2.3797540000000001</v>
      </c>
      <c r="C3889" s="1">
        <f t="shared" si="60"/>
        <v>40.029564384538183</v>
      </c>
    </row>
    <row r="3890" spans="1:3" x14ac:dyDescent="0.3">
      <c r="A3890">
        <v>369.64710000000002</v>
      </c>
      <c r="B3890">
        <v>2.378546</v>
      </c>
      <c r="C3890" s="1">
        <f t="shared" si="60"/>
        <v>40.009244757477347</v>
      </c>
    </row>
    <row r="3891" spans="1:3" x14ac:dyDescent="0.3">
      <c r="A3891">
        <v>369.72919999999999</v>
      </c>
      <c r="B3891">
        <v>2.3773599999999999</v>
      </c>
      <c r="C3891" s="1">
        <f t="shared" si="60"/>
        <v>39.989295189849742</v>
      </c>
    </row>
    <row r="3892" spans="1:3" x14ac:dyDescent="0.3">
      <c r="A3892">
        <v>369.81119999999999</v>
      </c>
      <c r="B3892">
        <v>2.3761619999999999</v>
      </c>
      <c r="C3892" s="1">
        <f t="shared" si="60"/>
        <v>39.969143771622193</v>
      </c>
    </row>
    <row r="3893" spans="1:3" x14ac:dyDescent="0.3">
      <c r="A3893">
        <v>369.89609999999999</v>
      </c>
      <c r="B3893">
        <v>2.3749400000000001</v>
      </c>
      <c r="C3893" s="1">
        <f t="shared" si="60"/>
        <v>39.948588652194765</v>
      </c>
    </row>
    <row r="3894" spans="1:3" x14ac:dyDescent="0.3">
      <c r="A3894">
        <v>369.97890000000001</v>
      </c>
      <c r="B3894">
        <v>2.3737469999999998</v>
      </c>
      <c r="C3894" s="1">
        <f t="shared" si="60"/>
        <v>39.92852133838386</v>
      </c>
    </row>
    <row r="3895" spans="1:3" x14ac:dyDescent="0.3">
      <c r="A3895">
        <v>370.06060000000002</v>
      </c>
      <c r="B3895">
        <v>2.372503</v>
      </c>
      <c r="C3895" s="1">
        <f t="shared" si="60"/>
        <v>39.907596159523202</v>
      </c>
    </row>
    <row r="3896" spans="1:3" x14ac:dyDescent="0.3">
      <c r="A3896">
        <v>370.14420000000001</v>
      </c>
      <c r="B3896">
        <v>2.3713479999999998</v>
      </c>
      <c r="C3896" s="1">
        <f t="shared" si="60"/>
        <v>39.888168039278774</v>
      </c>
    </row>
    <row r="3897" spans="1:3" x14ac:dyDescent="0.3">
      <c r="A3897">
        <v>370.22879999999998</v>
      </c>
      <c r="B3897">
        <v>2.370161</v>
      </c>
      <c r="C3897" s="1">
        <f t="shared" si="60"/>
        <v>39.868201650767851</v>
      </c>
    </row>
    <row r="3898" spans="1:3" x14ac:dyDescent="0.3">
      <c r="A3898">
        <v>370.30900000000003</v>
      </c>
      <c r="B3898">
        <v>2.3689610000000001</v>
      </c>
      <c r="C3898" s="1">
        <f t="shared" si="60"/>
        <v>39.848016590773646</v>
      </c>
    </row>
    <row r="3899" spans="1:3" x14ac:dyDescent="0.3">
      <c r="A3899">
        <v>370.39260000000002</v>
      </c>
      <c r="B3899">
        <v>2.367772</v>
      </c>
      <c r="C3899" s="1">
        <f t="shared" si="60"/>
        <v>39.828016560496053</v>
      </c>
    </row>
    <row r="3900" spans="1:3" x14ac:dyDescent="0.3">
      <c r="A3900">
        <v>370.47390000000001</v>
      </c>
      <c r="B3900">
        <v>2.36659</v>
      </c>
      <c r="C3900" s="1">
        <f t="shared" si="60"/>
        <v>39.808134276401766</v>
      </c>
    </row>
    <row r="3901" spans="1:3" x14ac:dyDescent="0.3">
      <c r="A3901">
        <v>370.55720000000002</v>
      </c>
      <c r="B3901">
        <v>2.3653979999999999</v>
      </c>
      <c r="C3901" s="1">
        <f t="shared" si="60"/>
        <v>39.788083783474185</v>
      </c>
    </row>
    <row r="3902" spans="1:3" x14ac:dyDescent="0.3">
      <c r="A3902">
        <v>370.64120000000003</v>
      </c>
      <c r="B3902">
        <v>2.364198</v>
      </c>
      <c r="C3902" s="1">
        <f t="shared" si="60"/>
        <v>39.767898723479988</v>
      </c>
    </row>
    <row r="3903" spans="1:3" x14ac:dyDescent="0.3">
      <c r="A3903">
        <v>370.72239999999999</v>
      </c>
      <c r="B3903">
        <v>2.3629699999999998</v>
      </c>
      <c r="C3903" s="1">
        <f t="shared" si="60"/>
        <v>39.747242678752585</v>
      </c>
    </row>
    <row r="3904" spans="1:3" x14ac:dyDescent="0.3">
      <c r="A3904">
        <v>370.8066</v>
      </c>
      <c r="B3904">
        <v>2.3617720000000002</v>
      </c>
      <c r="C3904" s="1">
        <f t="shared" si="60"/>
        <v>39.727091260525043</v>
      </c>
    </row>
    <row r="3905" spans="1:3" x14ac:dyDescent="0.3">
      <c r="A3905">
        <v>370.88679999999999</v>
      </c>
      <c r="B3905">
        <v>2.3605700000000001</v>
      </c>
      <c r="C3905" s="1">
        <f t="shared" si="60"/>
        <v>39.706872558764175</v>
      </c>
    </row>
    <row r="3906" spans="1:3" x14ac:dyDescent="0.3">
      <c r="A3906">
        <v>370.97280000000001</v>
      </c>
      <c r="B3906">
        <v>2.3593829999999998</v>
      </c>
      <c r="C3906" s="1">
        <f t="shared" ref="C3906:C3969" si="61">B3906/$B$1*100</f>
        <v>39.686906170253238</v>
      </c>
    </row>
    <row r="3907" spans="1:3" x14ac:dyDescent="0.3">
      <c r="A3907">
        <v>371.05779999999999</v>
      </c>
      <c r="B3907">
        <v>2.3581500000000002</v>
      </c>
      <c r="C3907" s="1">
        <f t="shared" si="61"/>
        <v>39.666166021109198</v>
      </c>
    </row>
    <row r="3908" spans="1:3" x14ac:dyDescent="0.3">
      <c r="A3908">
        <v>371.14139999999998</v>
      </c>
      <c r="B3908">
        <v>2.3569770000000001</v>
      </c>
      <c r="C3908" s="1">
        <f t="shared" si="61"/>
        <v>39.646435124964867</v>
      </c>
    </row>
    <row r="3909" spans="1:3" x14ac:dyDescent="0.3">
      <c r="A3909">
        <v>371.22620000000001</v>
      </c>
      <c r="B3909">
        <v>2.35582</v>
      </c>
      <c r="C3909" s="1">
        <f t="shared" si="61"/>
        <v>39.626973362953791</v>
      </c>
    </row>
    <row r="3910" spans="1:3" x14ac:dyDescent="0.3">
      <c r="A3910">
        <v>371.31</v>
      </c>
      <c r="B3910">
        <v>2.3546279999999999</v>
      </c>
      <c r="C3910" s="1">
        <f t="shared" si="61"/>
        <v>39.60692287002621</v>
      </c>
    </row>
    <row r="3911" spans="1:3" x14ac:dyDescent="0.3">
      <c r="A3911">
        <v>371.39269999999999</v>
      </c>
      <c r="B3911">
        <v>2.3533979999999999</v>
      </c>
      <c r="C3911" s="1">
        <f t="shared" si="61"/>
        <v>39.586233183532151</v>
      </c>
    </row>
    <row r="3912" spans="1:3" x14ac:dyDescent="0.3">
      <c r="A3912">
        <v>371.47730000000001</v>
      </c>
      <c r="B3912">
        <v>2.3522080000000001</v>
      </c>
      <c r="C3912" s="1">
        <f t="shared" si="61"/>
        <v>39.566216332371233</v>
      </c>
    </row>
    <row r="3913" spans="1:3" x14ac:dyDescent="0.3">
      <c r="A3913">
        <v>371.5609</v>
      </c>
      <c r="B3913">
        <v>2.3510179999999998</v>
      </c>
      <c r="C3913" s="1">
        <f t="shared" si="61"/>
        <v>39.546199481210316</v>
      </c>
    </row>
    <row r="3914" spans="1:3" x14ac:dyDescent="0.3">
      <c r="A3914">
        <v>371.64260000000002</v>
      </c>
      <c r="B3914">
        <v>2.3497919999999999</v>
      </c>
      <c r="C3914" s="1">
        <f t="shared" si="61"/>
        <v>39.525577078249569</v>
      </c>
    </row>
    <row r="3915" spans="1:3" x14ac:dyDescent="0.3">
      <c r="A3915">
        <v>371.7278</v>
      </c>
      <c r="B3915">
        <v>2.3485999999999998</v>
      </c>
      <c r="C3915" s="1">
        <f t="shared" si="61"/>
        <v>39.505526585321995</v>
      </c>
    </row>
    <row r="3916" spans="1:3" x14ac:dyDescent="0.3">
      <c r="A3916">
        <v>371.81229999999999</v>
      </c>
      <c r="B3916">
        <v>2.3473760000000001</v>
      </c>
      <c r="C3916" s="1">
        <f t="shared" si="61"/>
        <v>39.484937824127911</v>
      </c>
    </row>
    <row r="3917" spans="1:3" x14ac:dyDescent="0.3">
      <c r="A3917">
        <v>371.89280000000002</v>
      </c>
      <c r="B3917">
        <v>2.3461720000000001</v>
      </c>
      <c r="C3917" s="1">
        <f t="shared" si="61"/>
        <v>39.464685480600394</v>
      </c>
    </row>
    <row r="3918" spans="1:3" x14ac:dyDescent="0.3">
      <c r="A3918">
        <v>371.97620000000001</v>
      </c>
      <c r="B3918">
        <v>2.3449759999999999</v>
      </c>
      <c r="C3918" s="1">
        <f t="shared" si="61"/>
        <v>39.444567704139502</v>
      </c>
    </row>
    <row r="3919" spans="1:3" x14ac:dyDescent="0.3">
      <c r="A3919">
        <v>372.05860000000001</v>
      </c>
      <c r="B3919">
        <v>2.3437519999999998</v>
      </c>
      <c r="C3919" s="1">
        <f t="shared" si="61"/>
        <v>39.423978942945418</v>
      </c>
    </row>
    <row r="3920" spans="1:3" x14ac:dyDescent="0.3">
      <c r="A3920">
        <v>372.14260000000002</v>
      </c>
      <c r="B3920">
        <v>2.3425760000000002</v>
      </c>
      <c r="C3920" s="1">
        <f t="shared" si="61"/>
        <v>39.404197584151099</v>
      </c>
    </row>
    <row r="3921" spans="1:3" x14ac:dyDescent="0.3">
      <c r="A3921">
        <v>372.22410000000002</v>
      </c>
      <c r="B3921">
        <v>2.34137</v>
      </c>
      <c r="C3921" s="1">
        <f t="shared" si="61"/>
        <v>39.383911598856919</v>
      </c>
    </row>
    <row r="3922" spans="1:3" x14ac:dyDescent="0.3">
      <c r="A3922">
        <v>372.3066</v>
      </c>
      <c r="B3922">
        <v>2.3401800000000001</v>
      </c>
      <c r="C3922" s="1">
        <f t="shared" si="61"/>
        <v>39.363894747696001</v>
      </c>
    </row>
    <row r="3923" spans="1:3" x14ac:dyDescent="0.3">
      <c r="A3923">
        <v>372.39060000000001</v>
      </c>
      <c r="B3923">
        <v>2.3389769999999999</v>
      </c>
      <c r="C3923" s="1">
        <f t="shared" si="61"/>
        <v>39.343659225051809</v>
      </c>
    </row>
    <row r="3924" spans="1:3" x14ac:dyDescent="0.3">
      <c r="A3924">
        <v>372.47460000000001</v>
      </c>
      <c r="B3924">
        <v>2.3377880000000002</v>
      </c>
      <c r="C3924" s="1">
        <f t="shared" si="61"/>
        <v>39.323659194774223</v>
      </c>
    </row>
    <row r="3925" spans="1:3" x14ac:dyDescent="0.3">
      <c r="A3925">
        <v>372.55900000000003</v>
      </c>
      <c r="B3925">
        <v>2.336589</v>
      </c>
      <c r="C3925" s="1">
        <f t="shared" si="61"/>
        <v>39.303490955663349</v>
      </c>
    </row>
    <row r="3926" spans="1:3" x14ac:dyDescent="0.3">
      <c r="A3926">
        <v>372.6438</v>
      </c>
      <c r="B3926">
        <v>2.335442</v>
      </c>
      <c r="C3926" s="1">
        <f t="shared" si="61"/>
        <v>39.284197402485553</v>
      </c>
    </row>
    <row r="3927" spans="1:3" x14ac:dyDescent="0.3">
      <c r="A3927">
        <v>372.72519999999997</v>
      </c>
      <c r="B3927">
        <v>2.3342420000000002</v>
      </c>
      <c r="C3927" s="1">
        <f t="shared" si="61"/>
        <v>39.264012342491355</v>
      </c>
    </row>
    <row r="3928" spans="1:3" x14ac:dyDescent="0.3">
      <c r="A3928">
        <v>372.8098</v>
      </c>
      <c r="B3928">
        <v>2.3330440000000001</v>
      </c>
      <c r="C3928" s="1">
        <f t="shared" si="61"/>
        <v>39.243860924263807</v>
      </c>
    </row>
    <row r="3929" spans="1:3" x14ac:dyDescent="0.3">
      <c r="A3929">
        <v>372.892</v>
      </c>
      <c r="B3929">
        <v>2.3318249999999998</v>
      </c>
      <c r="C3929" s="1">
        <f t="shared" si="61"/>
        <v>39.223356267486359</v>
      </c>
    </row>
    <row r="3930" spans="1:3" x14ac:dyDescent="0.3">
      <c r="A3930">
        <v>372.9744</v>
      </c>
      <c r="B3930">
        <v>2.330603</v>
      </c>
      <c r="C3930" s="1">
        <f t="shared" si="61"/>
        <v>39.202801148058931</v>
      </c>
    </row>
    <row r="3931" spans="1:3" x14ac:dyDescent="0.3">
      <c r="A3931">
        <v>373.05889999999999</v>
      </c>
      <c r="B3931">
        <v>2.3294060000000001</v>
      </c>
      <c r="C3931" s="1">
        <f t="shared" si="61"/>
        <v>39.182666550714714</v>
      </c>
    </row>
    <row r="3932" spans="1:3" x14ac:dyDescent="0.3">
      <c r="A3932">
        <v>373.14159999999998</v>
      </c>
      <c r="B3932">
        <v>2.32823</v>
      </c>
      <c r="C3932" s="1">
        <f t="shared" si="61"/>
        <v>39.162885191920395</v>
      </c>
    </row>
    <row r="3933" spans="1:3" x14ac:dyDescent="0.3">
      <c r="A3933">
        <v>373.2242</v>
      </c>
      <c r="B3933">
        <v>2.3270360000000001</v>
      </c>
      <c r="C3933" s="1">
        <f t="shared" si="61"/>
        <v>39.142801057226166</v>
      </c>
    </row>
    <row r="3934" spans="1:3" x14ac:dyDescent="0.3">
      <c r="A3934">
        <v>373.30779999999999</v>
      </c>
      <c r="B3934">
        <v>2.3258459999999999</v>
      </c>
      <c r="C3934" s="1">
        <f t="shared" si="61"/>
        <v>39.122784206065234</v>
      </c>
    </row>
    <row r="3935" spans="1:3" x14ac:dyDescent="0.3">
      <c r="A3935">
        <v>373.39100000000002</v>
      </c>
      <c r="B3935">
        <v>2.3246419999999999</v>
      </c>
      <c r="C3935" s="1">
        <f t="shared" si="61"/>
        <v>39.102531862537724</v>
      </c>
    </row>
    <row r="3936" spans="1:3" x14ac:dyDescent="0.3">
      <c r="A3936">
        <v>373.47320000000002</v>
      </c>
      <c r="B3936">
        <v>2.323448</v>
      </c>
      <c r="C3936" s="1">
        <f t="shared" si="61"/>
        <v>39.082447727843487</v>
      </c>
    </row>
    <row r="3937" spans="1:3" x14ac:dyDescent="0.3">
      <c r="A3937">
        <v>373.55650000000003</v>
      </c>
      <c r="B3937">
        <v>2.3222320000000001</v>
      </c>
      <c r="C3937" s="1">
        <f t="shared" si="61"/>
        <v>39.061993533716034</v>
      </c>
    </row>
    <row r="3938" spans="1:3" x14ac:dyDescent="0.3">
      <c r="A3938">
        <v>373.64060000000001</v>
      </c>
      <c r="B3938">
        <v>2.321027</v>
      </c>
      <c r="C3938" s="1">
        <f t="shared" si="61"/>
        <v>39.041724369305186</v>
      </c>
    </row>
    <row r="3939" spans="1:3" x14ac:dyDescent="0.3">
      <c r="A3939">
        <v>373.721</v>
      </c>
      <c r="B3939">
        <v>2.31982</v>
      </c>
      <c r="C3939" s="1">
        <f t="shared" si="61"/>
        <v>39.021421563127682</v>
      </c>
    </row>
    <row r="3940" spans="1:3" x14ac:dyDescent="0.3">
      <c r="A3940">
        <v>373.80470000000003</v>
      </c>
      <c r="B3940">
        <v>2.318619</v>
      </c>
      <c r="C3940" s="1">
        <f t="shared" si="61"/>
        <v>39.001219682250152</v>
      </c>
    </row>
    <row r="3941" spans="1:3" x14ac:dyDescent="0.3">
      <c r="A3941">
        <v>373.887</v>
      </c>
      <c r="B3941">
        <v>2.3174109999999999</v>
      </c>
      <c r="C3941" s="1">
        <f t="shared" si="61"/>
        <v>38.980900055189316</v>
      </c>
    </row>
    <row r="3942" spans="1:3" x14ac:dyDescent="0.3">
      <c r="A3942">
        <v>373.9708</v>
      </c>
      <c r="B3942">
        <v>2.3162259999999999</v>
      </c>
      <c r="C3942" s="1">
        <f t="shared" si="61"/>
        <v>38.960967308445042</v>
      </c>
    </row>
    <row r="3943" spans="1:3" x14ac:dyDescent="0.3">
      <c r="A3943">
        <v>374.05340000000001</v>
      </c>
      <c r="B3943">
        <v>2.3150300000000001</v>
      </c>
      <c r="C3943" s="1">
        <f t="shared" si="61"/>
        <v>38.940849531984156</v>
      </c>
    </row>
    <row r="3944" spans="1:3" x14ac:dyDescent="0.3">
      <c r="A3944">
        <v>374.13589999999999</v>
      </c>
      <c r="B3944">
        <v>2.3138459999999998</v>
      </c>
      <c r="C3944" s="1">
        <f t="shared" si="61"/>
        <v>38.920933606123207</v>
      </c>
    </row>
    <row r="3945" spans="1:3" x14ac:dyDescent="0.3">
      <c r="A3945">
        <v>374.22140000000002</v>
      </c>
      <c r="B3945">
        <v>2.3126669999999998</v>
      </c>
      <c r="C3945" s="1">
        <f t="shared" si="61"/>
        <v>38.9011017846789</v>
      </c>
    </row>
    <row r="3946" spans="1:3" x14ac:dyDescent="0.3">
      <c r="A3946">
        <v>374.3039</v>
      </c>
      <c r="B3946">
        <v>2.3114509999999999</v>
      </c>
      <c r="C3946" s="1">
        <f t="shared" si="61"/>
        <v>38.88064759055144</v>
      </c>
    </row>
    <row r="3947" spans="1:3" x14ac:dyDescent="0.3">
      <c r="A3947">
        <v>374.38799999999998</v>
      </c>
      <c r="B3947">
        <v>2.3102420000000001</v>
      </c>
      <c r="C3947" s="1">
        <f t="shared" si="61"/>
        <v>38.860311142607287</v>
      </c>
    </row>
    <row r="3948" spans="1:3" x14ac:dyDescent="0.3">
      <c r="A3948">
        <v>374.47019999999998</v>
      </c>
      <c r="B3948">
        <v>2.3090670000000002</v>
      </c>
      <c r="C3948" s="1">
        <f t="shared" si="61"/>
        <v>38.840546604696293</v>
      </c>
    </row>
    <row r="3949" spans="1:3" x14ac:dyDescent="0.3">
      <c r="A3949">
        <v>374.55500000000001</v>
      </c>
      <c r="B3949">
        <v>2.3078650000000001</v>
      </c>
      <c r="C3949" s="1">
        <f t="shared" si="61"/>
        <v>38.820327902935432</v>
      </c>
    </row>
    <row r="3950" spans="1:3" x14ac:dyDescent="0.3">
      <c r="A3950">
        <v>374.6388</v>
      </c>
      <c r="B3950">
        <v>2.3066740000000001</v>
      </c>
      <c r="C3950" s="1">
        <f t="shared" si="61"/>
        <v>38.800294230891183</v>
      </c>
    </row>
    <row r="3951" spans="1:3" x14ac:dyDescent="0.3">
      <c r="A3951">
        <v>374.72340000000003</v>
      </c>
      <c r="B3951">
        <v>2.3054579999999998</v>
      </c>
      <c r="C3951" s="1">
        <f t="shared" si="61"/>
        <v>38.779840036763716</v>
      </c>
    </row>
    <row r="3952" spans="1:3" x14ac:dyDescent="0.3">
      <c r="A3952">
        <v>374.80610000000001</v>
      </c>
      <c r="B3952">
        <v>2.3042560000000001</v>
      </c>
      <c r="C3952" s="1">
        <f t="shared" si="61"/>
        <v>38.759621335002862</v>
      </c>
    </row>
    <row r="3953" spans="1:3" x14ac:dyDescent="0.3">
      <c r="A3953">
        <v>374.88979999999998</v>
      </c>
      <c r="B3953">
        <v>2.303061</v>
      </c>
      <c r="C3953" s="1">
        <f t="shared" si="61"/>
        <v>38.739520379425301</v>
      </c>
    </row>
    <row r="3954" spans="1:3" x14ac:dyDescent="0.3">
      <c r="A3954">
        <v>374.97460000000001</v>
      </c>
      <c r="B3954">
        <v>2.3018700000000001</v>
      </c>
      <c r="C3954" s="1">
        <f t="shared" si="61"/>
        <v>38.719486707381058</v>
      </c>
    </row>
    <row r="3955" spans="1:3" x14ac:dyDescent="0.3">
      <c r="A3955">
        <v>375.05700000000002</v>
      </c>
      <c r="B3955">
        <v>2.300678</v>
      </c>
      <c r="C3955" s="1">
        <f t="shared" si="61"/>
        <v>38.699436214453478</v>
      </c>
    </row>
    <row r="3956" spans="1:3" x14ac:dyDescent="0.3">
      <c r="A3956">
        <v>375.14139999999998</v>
      </c>
      <c r="B3956">
        <v>2.2995070000000002</v>
      </c>
      <c r="C3956" s="1">
        <f t="shared" si="61"/>
        <v>38.679738960075802</v>
      </c>
    </row>
    <row r="3957" spans="1:3" x14ac:dyDescent="0.3">
      <c r="A3957">
        <v>375.22519999999997</v>
      </c>
      <c r="B3957">
        <v>2.2982860000000001</v>
      </c>
      <c r="C3957" s="1">
        <f t="shared" si="61"/>
        <v>38.659200661531699</v>
      </c>
    </row>
    <row r="3958" spans="1:3" x14ac:dyDescent="0.3">
      <c r="A3958">
        <v>375.30930000000001</v>
      </c>
      <c r="B3958">
        <v>2.297085</v>
      </c>
      <c r="C3958" s="1">
        <f t="shared" si="61"/>
        <v>38.63899878065417</v>
      </c>
    </row>
    <row r="3959" spans="1:3" x14ac:dyDescent="0.3">
      <c r="A3959">
        <v>375.3938</v>
      </c>
      <c r="B3959">
        <v>2.2958769999999999</v>
      </c>
      <c r="C3959" s="1">
        <f t="shared" si="61"/>
        <v>38.618679153593341</v>
      </c>
    </row>
    <row r="3960" spans="1:3" x14ac:dyDescent="0.3">
      <c r="A3960">
        <v>375.47829999999999</v>
      </c>
      <c r="B3960">
        <v>2.294645</v>
      </c>
      <c r="C3960" s="1">
        <f t="shared" si="61"/>
        <v>38.597955825332619</v>
      </c>
    </row>
    <row r="3961" spans="1:3" x14ac:dyDescent="0.3">
      <c r="A3961">
        <v>375.55880000000002</v>
      </c>
      <c r="B3961">
        <v>2.293412</v>
      </c>
      <c r="C3961" s="1">
        <f t="shared" si="61"/>
        <v>38.577215676188573</v>
      </c>
    </row>
    <row r="3962" spans="1:3" x14ac:dyDescent="0.3">
      <c r="A3962">
        <v>375.64299999999997</v>
      </c>
      <c r="B3962">
        <v>2.2922009999999999</v>
      </c>
      <c r="C3962" s="1">
        <f t="shared" si="61"/>
        <v>38.556845586477756</v>
      </c>
    </row>
    <row r="3963" spans="1:3" x14ac:dyDescent="0.3">
      <c r="A3963">
        <v>375.72719999999998</v>
      </c>
      <c r="B3963">
        <v>2.2910059999999999</v>
      </c>
      <c r="C3963" s="1">
        <f t="shared" si="61"/>
        <v>38.536744630900202</v>
      </c>
    </row>
    <row r="3964" spans="1:3" x14ac:dyDescent="0.3">
      <c r="A3964">
        <v>375.81040000000002</v>
      </c>
      <c r="B3964">
        <v>2.2898019999999999</v>
      </c>
      <c r="C3964" s="1">
        <f t="shared" si="61"/>
        <v>38.516492287372678</v>
      </c>
    </row>
    <row r="3965" spans="1:3" x14ac:dyDescent="0.3">
      <c r="A3965">
        <v>375.89350000000002</v>
      </c>
      <c r="B3965">
        <v>2.288602</v>
      </c>
      <c r="C3965" s="1">
        <f t="shared" si="61"/>
        <v>38.49630722737848</v>
      </c>
    </row>
    <row r="3966" spans="1:3" x14ac:dyDescent="0.3">
      <c r="A3966">
        <v>375.97629999999998</v>
      </c>
      <c r="B3966">
        <v>2.287433</v>
      </c>
      <c r="C3966" s="1">
        <f t="shared" si="61"/>
        <v>38.476643614767461</v>
      </c>
    </row>
    <row r="3967" spans="1:3" x14ac:dyDescent="0.3">
      <c r="A3967">
        <v>376.05739999999997</v>
      </c>
      <c r="B3967">
        <v>2.2862439999999999</v>
      </c>
      <c r="C3967" s="1">
        <f t="shared" si="61"/>
        <v>38.456643584489868</v>
      </c>
    </row>
    <row r="3968" spans="1:3" x14ac:dyDescent="0.3">
      <c r="A3968">
        <v>376.14210000000003</v>
      </c>
      <c r="B3968">
        <v>2.285066</v>
      </c>
      <c r="C3968" s="1">
        <f t="shared" si="61"/>
        <v>38.436828583928886</v>
      </c>
    </row>
    <row r="3969" spans="1:3" x14ac:dyDescent="0.3">
      <c r="A3969">
        <v>376.22620000000001</v>
      </c>
      <c r="B3969">
        <v>2.2838500000000002</v>
      </c>
      <c r="C3969" s="1">
        <f t="shared" si="61"/>
        <v>38.416374389801433</v>
      </c>
    </row>
    <row r="3970" spans="1:3" x14ac:dyDescent="0.3">
      <c r="A3970">
        <v>376.31</v>
      </c>
      <c r="B3970">
        <v>2.2826810000000002</v>
      </c>
      <c r="C3970" s="1">
        <f t="shared" ref="C3970:C4033" si="62">B3970/$B$1*100</f>
        <v>38.396710777190414</v>
      </c>
    </row>
    <row r="3971" spans="1:3" x14ac:dyDescent="0.3">
      <c r="A3971">
        <v>376.3931</v>
      </c>
      <c r="B3971">
        <v>2.2814619999999999</v>
      </c>
      <c r="C3971" s="1">
        <f t="shared" si="62"/>
        <v>38.376206120412967</v>
      </c>
    </row>
    <row r="3972" spans="1:3" x14ac:dyDescent="0.3">
      <c r="A3972">
        <v>376.4769</v>
      </c>
      <c r="B3972">
        <v>2.2803100000000001</v>
      </c>
      <c r="C3972" s="1">
        <f t="shared" si="62"/>
        <v>38.356828462818534</v>
      </c>
    </row>
    <row r="3973" spans="1:3" x14ac:dyDescent="0.3">
      <c r="A3973">
        <v>376.56</v>
      </c>
      <c r="B3973">
        <v>2.279102</v>
      </c>
      <c r="C3973" s="1">
        <f t="shared" si="62"/>
        <v>38.336508835757698</v>
      </c>
    </row>
    <row r="3974" spans="1:3" x14ac:dyDescent="0.3">
      <c r="A3974">
        <v>376.642</v>
      </c>
      <c r="B3974">
        <v>2.2778990000000001</v>
      </c>
      <c r="C3974" s="1">
        <f t="shared" si="62"/>
        <v>38.316273313113513</v>
      </c>
    </row>
    <row r="3975" spans="1:3" x14ac:dyDescent="0.3">
      <c r="A3975">
        <v>376.72649999999999</v>
      </c>
      <c r="B3975">
        <v>2.2766899999999999</v>
      </c>
      <c r="C3975" s="1">
        <f t="shared" si="62"/>
        <v>38.295936865169352</v>
      </c>
    </row>
    <row r="3976" spans="1:3" x14ac:dyDescent="0.3">
      <c r="A3976">
        <v>376.80720000000002</v>
      </c>
      <c r="B3976">
        <v>2.2754970000000001</v>
      </c>
      <c r="C3976" s="1">
        <f t="shared" si="62"/>
        <v>38.275869551358447</v>
      </c>
    </row>
    <row r="3977" spans="1:3" x14ac:dyDescent="0.3">
      <c r="A3977">
        <v>376.89249999999998</v>
      </c>
      <c r="B3977">
        <v>2.2743169999999999</v>
      </c>
      <c r="C3977" s="1">
        <f t="shared" si="62"/>
        <v>38.256020909030816</v>
      </c>
    </row>
    <row r="3978" spans="1:3" x14ac:dyDescent="0.3">
      <c r="A3978">
        <v>376.97640000000001</v>
      </c>
      <c r="B3978">
        <v>2.273142</v>
      </c>
      <c r="C3978" s="1">
        <f t="shared" si="62"/>
        <v>38.236256371119822</v>
      </c>
    </row>
    <row r="3979" spans="1:3" x14ac:dyDescent="0.3">
      <c r="A3979">
        <v>377.06150000000002</v>
      </c>
      <c r="B3979">
        <v>2.2719459999999998</v>
      </c>
      <c r="C3979" s="1">
        <f t="shared" si="62"/>
        <v>38.216138594658929</v>
      </c>
    </row>
    <row r="3980" spans="1:3" x14ac:dyDescent="0.3">
      <c r="A3980">
        <v>377.1438</v>
      </c>
      <c r="B3980">
        <v>2.2707630000000001</v>
      </c>
      <c r="C3980" s="1">
        <f t="shared" si="62"/>
        <v>38.196239489681318</v>
      </c>
    </row>
    <row r="3981" spans="1:3" x14ac:dyDescent="0.3">
      <c r="A3981">
        <v>377.22519999999997</v>
      </c>
      <c r="B3981">
        <v>2.2695919999999998</v>
      </c>
      <c r="C3981" s="1">
        <f t="shared" si="62"/>
        <v>38.176542235303636</v>
      </c>
    </row>
    <row r="3982" spans="1:3" x14ac:dyDescent="0.3">
      <c r="A3982">
        <v>377.30939999999998</v>
      </c>
      <c r="B3982">
        <v>2.2683580000000001</v>
      </c>
      <c r="C3982" s="1">
        <f t="shared" si="62"/>
        <v>38.155785265276265</v>
      </c>
    </row>
    <row r="3983" spans="1:3" x14ac:dyDescent="0.3">
      <c r="A3983">
        <v>377.39319999999998</v>
      </c>
      <c r="B3983">
        <v>2.2671399999999999</v>
      </c>
      <c r="C3983" s="1">
        <f t="shared" si="62"/>
        <v>38.135297429382149</v>
      </c>
    </row>
    <row r="3984" spans="1:3" x14ac:dyDescent="0.3">
      <c r="A3984">
        <v>377.4776</v>
      </c>
      <c r="B3984">
        <v>2.2659549999999999</v>
      </c>
      <c r="C3984" s="1">
        <f t="shared" si="62"/>
        <v>38.115364682637868</v>
      </c>
    </row>
    <row r="3985" spans="1:3" x14ac:dyDescent="0.3">
      <c r="A3985">
        <v>377.56180000000001</v>
      </c>
      <c r="B3985">
        <v>2.2647430000000002</v>
      </c>
      <c r="C3985" s="1">
        <f t="shared" si="62"/>
        <v>38.094977772043734</v>
      </c>
    </row>
    <row r="3986" spans="1:3" x14ac:dyDescent="0.3">
      <c r="A3986">
        <v>377.64370000000002</v>
      </c>
      <c r="B3986">
        <v>2.2635260000000001</v>
      </c>
      <c r="C3986" s="1">
        <f t="shared" si="62"/>
        <v>38.074506757032935</v>
      </c>
    </row>
    <row r="3987" spans="1:3" x14ac:dyDescent="0.3">
      <c r="A3987">
        <v>377.72750000000002</v>
      </c>
      <c r="B3987">
        <v>2.2623190000000002</v>
      </c>
      <c r="C3987" s="1">
        <f t="shared" si="62"/>
        <v>38.054203950855438</v>
      </c>
    </row>
    <row r="3988" spans="1:3" x14ac:dyDescent="0.3">
      <c r="A3988">
        <v>377.81040000000002</v>
      </c>
      <c r="B3988">
        <v>2.2611309999999998</v>
      </c>
      <c r="C3988" s="1">
        <f t="shared" si="62"/>
        <v>38.034220741461169</v>
      </c>
    </row>
    <row r="3989" spans="1:3" x14ac:dyDescent="0.3">
      <c r="A3989">
        <v>377.89400000000001</v>
      </c>
      <c r="B3989">
        <v>2.259919</v>
      </c>
      <c r="C3989" s="1">
        <f t="shared" si="62"/>
        <v>38.013833830867028</v>
      </c>
    </row>
    <row r="3990" spans="1:3" x14ac:dyDescent="0.3">
      <c r="A3990">
        <v>377.9776</v>
      </c>
      <c r="B3990">
        <v>2.258702</v>
      </c>
      <c r="C3990" s="1">
        <f t="shared" si="62"/>
        <v>37.993362815856244</v>
      </c>
    </row>
    <row r="3991" spans="1:3" x14ac:dyDescent="0.3">
      <c r="A3991">
        <v>378.05959999999999</v>
      </c>
      <c r="B3991">
        <v>2.257504</v>
      </c>
      <c r="C3991" s="1">
        <f t="shared" si="62"/>
        <v>37.973211397628695</v>
      </c>
    </row>
    <row r="3992" spans="1:3" x14ac:dyDescent="0.3">
      <c r="A3992">
        <v>378.14420000000001</v>
      </c>
      <c r="B3992">
        <v>2.2563300000000002</v>
      </c>
      <c r="C3992" s="1">
        <f t="shared" si="62"/>
        <v>37.953463680601033</v>
      </c>
    </row>
    <row r="3993" spans="1:3" x14ac:dyDescent="0.3">
      <c r="A3993">
        <v>378.22800000000001</v>
      </c>
      <c r="B3993">
        <v>2.2551839999999999</v>
      </c>
      <c r="C3993" s="1">
        <f t="shared" si="62"/>
        <v>37.934186948306561</v>
      </c>
    </row>
    <row r="3994" spans="1:3" x14ac:dyDescent="0.3">
      <c r="A3994">
        <v>378.31259999999997</v>
      </c>
      <c r="B3994">
        <v>2.253984</v>
      </c>
      <c r="C3994" s="1">
        <f t="shared" si="62"/>
        <v>37.914001888312363</v>
      </c>
    </row>
    <row r="3995" spans="1:3" x14ac:dyDescent="0.3">
      <c r="A3995">
        <v>378.3956</v>
      </c>
      <c r="B3995">
        <v>2.2527509999999999</v>
      </c>
      <c r="C3995" s="1">
        <f t="shared" si="62"/>
        <v>37.893261739168317</v>
      </c>
    </row>
    <row r="3996" spans="1:3" x14ac:dyDescent="0.3">
      <c r="A3996">
        <v>378.47879999999998</v>
      </c>
      <c r="B3996">
        <v>2.2515160000000001</v>
      </c>
      <c r="C3996" s="1">
        <f t="shared" si="62"/>
        <v>37.872487948257621</v>
      </c>
    </row>
    <row r="3997" spans="1:3" x14ac:dyDescent="0.3">
      <c r="A3997">
        <v>378.56189999999998</v>
      </c>
      <c r="B3997">
        <v>2.2503660000000001</v>
      </c>
      <c r="C3997" s="1">
        <f t="shared" si="62"/>
        <v>37.853143932429838</v>
      </c>
    </row>
    <row r="3998" spans="1:3" x14ac:dyDescent="0.3">
      <c r="A3998">
        <v>378.64550000000003</v>
      </c>
      <c r="B3998">
        <v>2.249196</v>
      </c>
      <c r="C3998" s="1">
        <f t="shared" si="62"/>
        <v>37.833463498935487</v>
      </c>
    </row>
    <row r="3999" spans="1:3" x14ac:dyDescent="0.3">
      <c r="A3999">
        <v>378.72890000000001</v>
      </c>
      <c r="B3999">
        <v>2.2480060000000002</v>
      </c>
      <c r="C3999" s="1">
        <f t="shared" si="62"/>
        <v>37.813446647774576</v>
      </c>
    </row>
    <row r="4000" spans="1:3" x14ac:dyDescent="0.3">
      <c r="A4000">
        <v>378.81150000000002</v>
      </c>
      <c r="B4000">
        <v>2.2467890000000001</v>
      </c>
      <c r="C4000" s="1">
        <f t="shared" si="62"/>
        <v>37.792975632763785</v>
      </c>
    </row>
    <row r="4001" spans="1:3" x14ac:dyDescent="0.3">
      <c r="A4001">
        <v>378.8956</v>
      </c>
      <c r="B4001">
        <v>2.2455699999999998</v>
      </c>
      <c r="C4001" s="1">
        <f t="shared" si="62"/>
        <v>37.772470975986337</v>
      </c>
    </row>
    <row r="4002" spans="1:3" x14ac:dyDescent="0.3">
      <c r="A4002">
        <v>378.97879999999998</v>
      </c>
      <c r="B4002">
        <v>2.2443680000000001</v>
      </c>
      <c r="C4002" s="1">
        <f t="shared" si="62"/>
        <v>37.752252274225476</v>
      </c>
    </row>
    <row r="4003" spans="1:3" x14ac:dyDescent="0.3">
      <c r="A4003">
        <v>379.06200000000001</v>
      </c>
      <c r="B4003">
        <v>2.2431359999999998</v>
      </c>
      <c r="C4003" s="1">
        <f t="shared" si="62"/>
        <v>37.731528945964762</v>
      </c>
    </row>
    <row r="4004" spans="1:3" x14ac:dyDescent="0.3">
      <c r="A4004">
        <v>379.14440000000002</v>
      </c>
      <c r="B4004">
        <v>2.2419519999999999</v>
      </c>
      <c r="C4004" s="1">
        <f t="shared" si="62"/>
        <v>37.711613020103812</v>
      </c>
    </row>
    <row r="4005" spans="1:3" x14ac:dyDescent="0.3">
      <c r="A4005">
        <v>379.22989999999999</v>
      </c>
      <c r="B4005">
        <v>2.2407439999999998</v>
      </c>
      <c r="C4005" s="1">
        <f t="shared" si="62"/>
        <v>37.691293393042983</v>
      </c>
    </row>
    <row r="4006" spans="1:3" x14ac:dyDescent="0.3">
      <c r="A4006">
        <v>379.31349999999998</v>
      </c>
      <c r="B4006">
        <v>2.2395350000000001</v>
      </c>
      <c r="C4006" s="1">
        <f t="shared" si="62"/>
        <v>37.67095694509883</v>
      </c>
    </row>
    <row r="4007" spans="1:3" x14ac:dyDescent="0.3">
      <c r="A4007">
        <v>379.3981</v>
      </c>
      <c r="B4007">
        <v>2.2383259999999998</v>
      </c>
      <c r="C4007" s="1">
        <f t="shared" si="62"/>
        <v>37.650620497154662</v>
      </c>
    </row>
    <row r="4008" spans="1:3" x14ac:dyDescent="0.3">
      <c r="A4008">
        <v>379.48020000000002</v>
      </c>
      <c r="B4008">
        <v>2.2371530000000002</v>
      </c>
      <c r="C4008" s="1">
        <f t="shared" si="62"/>
        <v>37.630889601010331</v>
      </c>
    </row>
    <row r="4009" spans="1:3" x14ac:dyDescent="0.3">
      <c r="A4009">
        <v>379.56529999999998</v>
      </c>
      <c r="B4009">
        <v>2.2359520000000002</v>
      </c>
      <c r="C4009" s="1">
        <f t="shared" si="62"/>
        <v>37.610687720132802</v>
      </c>
    </row>
    <row r="4010" spans="1:3" x14ac:dyDescent="0.3">
      <c r="A4010">
        <v>379.64789999999999</v>
      </c>
      <c r="B4010">
        <v>2.234756</v>
      </c>
      <c r="C4010" s="1">
        <f t="shared" si="62"/>
        <v>37.590569943671909</v>
      </c>
    </row>
    <row r="4011" spans="1:3" x14ac:dyDescent="0.3">
      <c r="A4011">
        <v>379.73020000000002</v>
      </c>
      <c r="B4011">
        <v>2.2335389999999999</v>
      </c>
      <c r="C4011" s="1">
        <f t="shared" si="62"/>
        <v>37.570098928661125</v>
      </c>
    </row>
    <row r="4012" spans="1:3" x14ac:dyDescent="0.3">
      <c r="A4012">
        <v>379.81189999999998</v>
      </c>
      <c r="B4012">
        <v>2.2323409999999999</v>
      </c>
      <c r="C4012" s="1">
        <f t="shared" si="62"/>
        <v>37.549947510433576</v>
      </c>
    </row>
    <row r="4013" spans="1:3" x14ac:dyDescent="0.3">
      <c r="A4013">
        <v>379.89640000000003</v>
      </c>
      <c r="B4013">
        <v>2.2311239999999999</v>
      </c>
      <c r="C4013" s="1">
        <f t="shared" si="62"/>
        <v>37.529476495422784</v>
      </c>
    </row>
    <row r="4014" spans="1:3" x14ac:dyDescent="0.3">
      <c r="A4014">
        <v>379.97710000000001</v>
      </c>
      <c r="B4014">
        <v>2.2299259999999999</v>
      </c>
      <c r="C4014" s="1">
        <f t="shared" si="62"/>
        <v>37.509325077195236</v>
      </c>
    </row>
    <row r="4015" spans="1:3" x14ac:dyDescent="0.3">
      <c r="A4015">
        <v>380.06220000000002</v>
      </c>
      <c r="B4015">
        <v>2.2287050000000002</v>
      </c>
      <c r="C4015" s="1">
        <f t="shared" si="62"/>
        <v>37.488786778651139</v>
      </c>
    </row>
    <row r="4016" spans="1:3" x14ac:dyDescent="0.3">
      <c r="A4016">
        <v>380.14850000000001</v>
      </c>
      <c r="B4016">
        <v>2.2275779999999998</v>
      </c>
      <c r="C4016" s="1">
        <f t="shared" si="62"/>
        <v>37.46982964313991</v>
      </c>
    </row>
    <row r="4017" spans="1:3" x14ac:dyDescent="0.3">
      <c r="A4017">
        <v>380.23160000000001</v>
      </c>
      <c r="B4017">
        <v>2.2263739999999999</v>
      </c>
      <c r="C4017" s="1">
        <f t="shared" si="62"/>
        <v>37.449577299612393</v>
      </c>
    </row>
    <row r="4018" spans="1:3" x14ac:dyDescent="0.3">
      <c r="A4018">
        <v>380.315</v>
      </c>
      <c r="B4018">
        <v>2.2251379999999998</v>
      </c>
      <c r="C4018" s="1">
        <f t="shared" si="62"/>
        <v>37.428786687818366</v>
      </c>
    </row>
    <row r="4019" spans="1:3" x14ac:dyDescent="0.3">
      <c r="A4019">
        <v>380.39949999999999</v>
      </c>
      <c r="B4019">
        <v>2.2239499999999999</v>
      </c>
      <c r="C4019" s="1">
        <f t="shared" si="62"/>
        <v>37.408803478424105</v>
      </c>
    </row>
    <row r="4020" spans="1:3" x14ac:dyDescent="0.3">
      <c r="A4020">
        <v>380.48259999999999</v>
      </c>
      <c r="B4020">
        <v>2.22275</v>
      </c>
      <c r="C4020" s="1">
        <f t="shared" si="62"/>
        <v>37.3886184184299</v>
      </c>
    </row>
    <row r="4021" spans="1:3" x14ac:dyDescent="0.3">
      <c r="A4021">
        <v>380.565</v>
      </c>
      <c r="B4021">
        <v>2.2215349999999998</v>
      </c>
      <c r="C4021" s="1">
        <f t="shared" si="62"/>
        <v>37.368181045185764</v>
      </c>
    </row>
    <row r="4022" spans="1:3" x14ac:dyDescent="0.3">
      <c r="A4022">
        <v>380.65</v>
      </c>
      <c r="B4022">
        <v>2.2203529999999998</v>
      </c>
      <c r="C4022" s="1">
        <f t="shared" si="62"/>
        <v>37.348298761091478</v>
      </c>
    </row>
    <row r="4023" spans="1:3" x14ac:dyDescent="0.3">
      <c r="A4023">
        <v>380.7312</v>
      </c>
      <c r="B4023">
        <v>2.2191519999999998</v>
      </c>
      <c r="C4023" s="1">
        <f t="shared" si="62"/>
        <v>37.328096880213948</v>
      </c>
    </row>
    <row r="4024" spans="1:3" x14ac:dyDescent="0.3">
      <c r="A4024">
        <v>380.815</v>
      </c>
      <c r="B4024">
        <v>2.217965</v>
      </c>
      <c r="C4024" s="1">
        <f t="shared" si="62"/>
        <v>37.308130491703018</v>
      </c>
    </row>
    <row r="4025" spans="1:3" x14ac:dyDescent="0.3">
      <c r="A4025">
        <v>380.8972</v>
      </c>
      <c r="B4025">
        <v>2.2167330000000001</v>
      </c>
      <c r="C4025" s="1">
        <f t="shared" si="62"/>
        <v>37.287407163442296</v>
      </c>
    </row>
    <row r="4026" spans="1:3" x14ac:dyDescent="0.3">
      <c r="A4026">
        <v>380.98009999999999</v>
      </c>
      <c r="B4026">
        <v>2.215538</v>
      </c>
      <c r="C4026" s="1">
        <f t="shared" si="62"/>
        <v>37.267306207864735</v>
      </c>
    </row>
    <row r="4027" spans="1:3" x14ac:dyDescent="0.3">
      <c r="A4027">
        <v>381.06240000000003</v>
      </c>
      <c r="B4027">
        <v>2.2143030000000001</v>
      </c>
      <c r="C4027" s="1">
        <f t="shared" si="62"/>
        <v>37.246532416954039</v>
      </c>
    </row>
    <row r="4028" spans="1:3" x14ac:dyDescent="0.3">
      <c r="A4028">
        <v>381.14499999999998</v>
      </c>
      <c r="B4028">
        <v>2.2131099999999999</v>
      </c>
      <c r="C4028" s="1">
        <f t="shared" si="62"/>
        <v>37.226465103143127</v>
      </c>
    </row>
    <row r="4029" spans="1:3" x14ac:dyDescent="0.3">
      <c r="A4029">
        <v>381.22969999999998</v>
      </c>
      <c r="B4029">
        <v>2.2118790000000002</v>
      </c>
      <c r="C4029" s="1">
        <f t="shared" si="62"/>
        <v>37.205758595765751</v>
      </c>
    </row>
    <row r="4030" spans="1:3" x14ac:dyDescent="0.3">
      <c r="A4030">
        <v>381.31200000000001</v>
      </c>
      <c r="B4030">
        <v>2.210712</v>
      </c>
      <c r="C4030" s="1">
        <f t="shared" si="62"/>
        <v>37.18612862492138</v>
      </c>
    </row>
    <row r="4031" spans="1:3" x14ac:dyDescent="0.3">
      <c r="A4031">
        <v>381.39589999999998</v>
      </c>
      <c r="B4031">
        <v>2.209514</v>
      </c>
      <c r="C4031" s="1">
        <f t="shared" si="62"/>
        <v>37.165977206693832</v>
      </c>
    </row>
    <row r="4032" spans="1:3" x14ac:dyDescent="0.3">
      <c r="A4032">
        <v>381.4776</v>
      </c>
      <c r="B4032">
        <v>2.208313</v>
      </c>
      <c r="C4032" s="1">
        <f t="shared" si="62"/>
        <v>37.145775325816302</v>
      </c>
    </row>
    <row r="4033" spans="1:3" x14ac:dyDescent="0.3">
      <c r="A4033">
        <v>381.56</v>
      </c>
      <c r="B4033">
        <v>2.2071079999999998</v>
      </c>
      <c r="C4033" s="1">
        <f t="shared" si="62"/>
        <v>37.125506161405461</v>
      </c>
    </row>
    <row r="4034" spans="1:3" x14ac:dyDescent="0.3">
      <c r="A4034">
        <v>381.64440000000002</v>
      </c>
      <c r="B4034">
        <v>2.205911</v>
      </c>
      <c r="C4034" s="1">
        <f t="shared" ref="C4034:C4097" si="63">B4034/$B$1*100</f>
        <v>37.105371564061244</v>
      </c>
    </row>
    <row r="4035" spans="1:3" x14ac:dyDescent="0.3">
      <c r="A4035">
        <v>381.72609999999997</v>
      </c>
      <c r="B4035">
        <v>2.2047300000000001</v>
      </c>
      <c r="C4035" s="1">
        <f t="shared" si="63"/>
        <v>37.085506100850282</v>
      </c>
    </row>
    <row r="4036" spans="1:3" x14ac:dyDescent="0.3">
      <c r="A4036">
        <v>381.81110000000001</v>
      </c>
      <c r="B4036">
        <v>2.2035520000000002</v>
      </c>
      <c r="C4036" s="1">
        <f t="shared" si="63"/>
        <v>37.065691100289307</v>
      </c>
    </row>
    <row r="4037" spans="1:3" x14ac:dyDescent="0.3">
      <c r="A4037">
        <v>381.89440000000002</v>
      </c>
      <c r="B4037">
        <v>2.20235</v>
      </c>
      <c r="C4037" s="1">
        <f t="shared" si="63"/>
        <v>37.045472398528446</v>
      </c>
    </row>
    <row r="4038" spans="1:3" x14ac:dyDescent="0.3">
      <c r="A4038">
        <v>381.97460000000001</v>
      </c>
      <c r="B4038">
        <v>2.201149</v>
      </c>
      <c r="C4038" s="1">
        <f t="shared" si="63"/>
        <v>37.02527051765091</v>
      </c>
    </row>
    <row r="4039" spans="1:3" x14ac:dyDescent="0.3">
      <c r="A4039">
        <v>382.05919999999998</v>
      </c>
      <c r="B4039">
        <v>2.1999740000000001</v>
      </c>
      <c r="C4039" s="1">
        <f t="shared" si="63"/>
        <v>37.005505979739922</v>
      </c>
    </row>
    <row r="4040" spans="1:3" x14ac:dyDescent="0.3">
      <c r="A4040">
        <v>382.14359999999999</v>
      </c>
      <c r="B4040">
        <v>2.1987719999999999</v>
      </c>
      <c r="C4040" s="1">
        <f t="shared" si="63"/>
        <v>36.985287277979054</v>
      </c>
    </row>
    <row r="4041" spans="1:3" x14ac:dyDescent="0.3">
      <c r="A4041">
        <v>382.22579999999999</v>
      </c>
      <c r="B4041">
        <v>2.197581</v>
      </c>
      <c r="C4041" s="1">
        <f t="shared" si="63"/>
        <v>36.965253605934812</v>
      </c>
    </row>
    <row r="4042" spans="1:3" x14ac:dyDescent="0.3">
      <c r="A4042">
        <v>382.3082</v>
      </c>
      <c r="B4042">
        <v>2.1963750000000002</v>
      </c>
      <c r="C4042" s="1">
        <f t="shared" si="63"/>
        <v>36.944967620640639</v>
      </c>
    </row>
    <row r="4043" spans="1:3" x14ac:dyDescent="0.3">
      <c r="A4043">
        <v>382.39120000000003</v>
      </c>
      <c r="B4043">
        <v>2.1951900000000002</v>
      </c>
      <c r="C4043" s="1">
        <f t="shared" si="63"/>
        <v>36.925034873896365</v>
      </c>
    </row>
    <row r="4044" spans="1:3" x14ac:dyDescent="0.3">
      <c r="A4044">
        <v>382.47550000000001</v>
      </c>
      <c r="B4044">
        <v>2.1939769999999998</v>
      </c>
      <c r="C4044" s="1">
        <f t="shared" si="63"/>
        <v>36.904631142418886</v>
      </c>
    </row>
    <row r="4045" spans="1:3" x14ac:dyDescent="0.3">
      <c r="A4045">
        <v>382.55779999999999</v>
      </c>
      <c r="B4045">
        <v>2.192793</v>
      </c>
      <c r="C4045" s="1">
        <f t="shared" si="63"/>
        <v>36.884715216557936</v>
      </c>
    </row>
    <row r="4046" spans="1:3" x14ac:dyDescent="0.3">
      <c r="A4046">
        <v>382.64249999999998</v>
      </c>
      <c r="B4046">
        <v>2.1916039999999999</v>
      </c>
      <c r="C4046" s="1">
        <f t="shared" si="63"/>
        <v>36.86471518628035</v>
      </c>
    </row>
    <row r="4047" spans="1:3" x14ac:dyDescent="0.3">
      <c r="A4047">
        <v>382.72649999999999</v>
      </c>
      <c r="B4047">
        <v>2.19041</v>
      </c>
      <c r="C4047" s="1">
        <f t="shared" si="63"/>
        <v>36.84463105158612</v>
      </c>
    </row>
    <row r="4048" spans="1:3" x14ac:dyDescent="0.3">
      <c r="A4048">
        <v>382.8098</v>
      </c>
      <c r="B4048">
        <v>2.1891859999999999</v>
      </c>
      <c r="C4048" s="1">
        <f t="shared" si="63"/>
        <v>36.824042290392029</v>
      </c>
    </row>
    <row r="4049" spans="1:3" x14ac:dyDescent="0.3">
      <c r="A4049">
        <v>382.89479999999998</v>
      </c>
      <c r="B4049">
        <v>2.1880099999999998</v>
      </c>
      <c r="C4049" s="1">
        <f t="shared" si="63"/>
        <v>36.804260931597703</v>
      </c>
    </row>
    <row r="4050" spans="1:3" x14ac:dyDescent="0.3">
      <c r="A4050">
        <v>382.97539999999998</v>
      </c>
      <c r="B4050">
        <v>2.1868370000000001</v>
      </c>
      <c r="C4050" s="1">
        <f t="shared" si="63"/>
        <v>36.784530035453379</v>
      </c>
    </row>
    <row r="4051" spans="1:3" x14ac:dyDescent="0.3">
      <c r="A4051">
        <v>383.06169999999997</v>
      </c>
      <c r="B4051">
        <v>2.185622</v>
      </c>
      <c r="C4051" s="1">
        <f t="shared" si="63"/>
        <v>36.764092662209244</v>
      </c>
    </row>
    <row r="4052" spans="1:3" x14ac:dyDescent="0.3">
      <c r="A4052">
        <v>383.14499999999998</v>
      </c>
      <c r="B4052">
        <v>2.1844209999999999</v>
      </c>
      <c r="C4052" s="1">
        <f t="shared" si="63"/>
        <v>36.743890781331714</v>
      </c>
    </row>
    <row r="4053" spans="1:3" x14ac:dyDescent="0.3">
      <c r="A4053">
        <v>383.22949999999997</v>
      </c>
      <c r="B4053">
        <v>2.183208</v>
      </c>
      <c r="C4053" s="1">
        <f t="shared" si="63"/>
        <v>36.723487049854242</v>
      </c>
    </row>
    <row r="4054" spans="1:3" x14ac:dyDescent="0.3">
      <c r="A4054">
        <v>383.31240000000003</v>
      </c>
      <c r="B4054">
        <v>2.182007</v>
      </c>
      <c r="C4054" s="1">
        <f t="shared" si="63"/>
        <v>36.703285168976706</v>
      </c>
    </row>
    <row r="4055" spans="1:3" x14ac:dyDescent="0.3">
      <c r="A4055">
        <v>383.39760000000001</v>
      </c>
      <c r="B4055">
        <v>2.18079</v>
      </c>
      <c r="C4055" s="1">
        <f t="shared" si="63"/>
        <v>36.682814153965921</v>
      </c>
    </row>
    <row r="4056" spans="1:3" x14ac:dyDescent="0.3">
      <c r="A4056">
        <v>383.47739999999999</v>
      </c>
      <c r="B4056">
        <v>2.179592</v>
      </c>
      <c r="C4056" s="1">
        <f t="shared" si="63"/>
        <v>36.662662735738373</v>
      </c>
    </row>
    <row r="4057" spans="1:3" x14ac:dyDescent="0.3">
      <c r="A4057">
        <v>383.5634</v>
      </c>
      <c r="B4057">
        <v>2.1784050000000001</v>
      </c>
      <c r="C4057" s="1">
        <f t="shared" si="63"/>
        <v>36.642696347227442</v>
      </c>
    </row>
    <row r="4058" spans="1:3" x14ac:dyDescent="0.3">
      <c r="A4058">
        <v>383.64640000000003</v>
      </c>
      <c r="B4058">
        <v>2.177187</v>
      </c>
      <c r="C4058" s="1">
        <f t="shared" si="63"/>
        <v>36.622208511333319</v>
      </c>
    </row>
    <row r="4059" spans="1:3" x14ac:dyDescent="0.3">
      <c r="A4059">
        <v>383.7294</v>
      </c>
      <c r="B4059">
        <v>2.175967</v>
      </c>
      <c r="C4059" s="1">
        <f t="shared" si="63"/>
        <v>36.601687033672547</v>
      </c>
    </row>
    <row r="4060" spans="1:3" x14ac:dyDescent="0.3">
      <c r="A4060">
        <v>383.8109</v>
      </c>
      <c r="B4060">
        <v>2.1747749999999999</v>
      </c>
      <c r="C4060" s="1">
        <f t="shared" si="63"/>
        <v>36.581636540744974</v>
      </c>
    </row>
    <row r="4061" spans="1:3" x14ac:dyDescent="0.3">
      <c r="A4061">
        <v>383.89440000000002</v>
      </c>
      <c r="B4061">
        <v>2.1736040000000001</v>
      </c>
      <c r="C4061" s="1">
        <f t="shared" si="63"/>
        <v>36.561939286367299</v>
      </c>
    </row>
    <row r="4062" spans="1:3" x14ac:dyDescent="0.3">
      <c r="A4062">
        <v>383.97770000000003</v>
      </c>
      <c r="B4062">
        <v>2.172383</v>
      </c>
      <c r="C4062" s="1">
        <f t="shared" si="63"/>
        <v>36.541400987823195</v>
      </c>
    </row>
    <row r="4063" spans="1:3" x14ac:dyDescent="0.3">
      <c r="A4063">
        <v>384.06020000000001</v>
      </c>
      <c r="B4063">
        <v>2.1711610000000001</v>
      </c>
      <c r="C4063" s="1">
        <f t="shared" si="63"/>
        <v>36.520845868395767</v>
      </c>
    </row>
    <row r="4064" spans="1:3" x14ac:dyDescent="0.3">
      <c r="A4064">
        <v>384.1447</v>
      </c>
      <c r="B4064">
        <v>2.1699959999999998</v>
      </c>
      <c r="C4064" s="1">
        <f t="shared" si="63"/>
        <v>36.501249539318053</v>
      </c>
    </row>
    <row r="4065" spans="1:3" x14ac:dyDescent="0.3">
      <c r="A4065">
        <v>384.22879999999998</v>
      </c>
      <c r="B4065">
        <v>2.1687729999999998</v>
      </c>
      <c r="C4065" s="1">
        <f t="shared" si="63"/>
        <v>36.480677599007294</v>
      </c>
    </row>
    <row r="4066" spans="1:3" x14ac:dyDescent="0.3">
      <c r="A4066">
        <v>384.3109</v>
      </c>
      <c r="B4066">
        <v>2.1675770000000001</v>
      </c>
      <c r="C4066" s="1">
        <f t="shared" si="63"/>
        <v>36.460559822546415</v>
      </c>
    </row>
    <row r="4067" spans="1:3" x14ac:dyDescent="0.3">
      <c r="A4067">
        <v>384.3947</v>
      </c>
      <c r="B4067">
        <v>2.1663519999999998</v>
      </c>
      <c r="C4067" s="1">
        <f t="shared" si="63"/>
        <v>36.439954240468992</v>
      </c>
    </row>
    <row r="4068" spans="1:3" x14ac:dyDescent="0.3">
      <c r="A4068">
        <v>384.47840000000002</v>
      </c>
      <c r="B4068">
        <v>2.165178</v>
      </c>
      <c r="C4068" s="1">
        <f t="shared" si="63"/>
        <v>36.420206523441337</v>
      </c>
    </row>
    <row r="4069" spans="1:3" x14ac:dyDescent="0.3">
      <c r="A4069">
        <v>384.56180000000001</v>
      </c>
      <c r="B4069">
        <v>2.1639819999999999</v>
      </c>
      <c r="C4069" s="1">
        <f t="shared" si="63"/>
        <v>36.400088746980444</v>
      </c>
    </row>
    <row r="4070" spans="1:3" x14ac:dyDescent="0.3">
      <c r="A4070">
        <v>384.64440000000002</v>
      </c>
      <c r="B4070">
        <v>2.1628189999999998</v>
      </c>
      <c r="C4070" s="1">
        <f t="shared" si="63"/>
        <v>36.380526059669386</v>
      </c>
    </row>
    <row r="4071" spans="1:3" x14ac:dyDescent="0.3">
      <c r="A4071">
        <v>384.72969999999998</v>
      </c>
      <c r="B4071">
        <v>2.1615829999999998</v>
      </c>
      <c r="C4071" s="1">
        <f t="shared" si="63"/>
        <v>36.359735447875359</v>
      </c>
    </row>
    <row r="4072" spans="1:3" x14ac:dyDescent="0.3">
      <c r="A4072">
        <v>384.81240000000003</v>
      </c>
      <c r="B4072">
        <v>2.1603699999999999</v>
      </c>
      <c r="C4072" s="1">
        <f t="shared" si="63"/>
        <v>36.339331716397886</v>
      </c>
    </row>
    <row r="4073" spans="1:3" x14ac:dyDescent="0.3">
      <c r="A4073">
        <v>384.8972</v>
      </c>
      <c r="B4073">
        <v>2.1591779999999998</v>
      </c>
      <c r="C4073" s="1">
        <f t="shared" si="63"/>
        <v>36.319281223470313</v>
      </c>
    </row>
    <row r="4074" spans="1:3" x14ac:dyDescent="0.3">
      <c r="A4074">
        <v>384.97789999999998</v>
      </c>
      <c r="B4074">
        <v>2.1579660000000001</v>
      </c>
      <c r="C4074" s="1">
        <f t="shared" si="63"/>
        <v>36.298894312876165</v>
      </c>
    </row>
    <row r="4075" spans="1:3" x14ac:dyDescent="0.3">
      <c r="A4075">
        <v>385.0616</v>
      </c>
      <c r="B4075">
        <v>2.1567630000000002</v>
      </c>
      <c r="C4075" s="1">
        <f t="shared" si="63"/>
        <v>36.278658790231979</v>
      </c>
    </row>
    <row r="4076" spans="1:3" x14ac:dyDescent="0.3">
      <c r="A4076">
        <v>385.14330000000001</v>
      </c>
      <c r="B4076">
        <v>2.1555789999999999</v>
      </c>
      <c r="C4076" s="1">
        <f t="shared" si="63"/>
        <v>36.25874286437103</v>
      </c>
    </row>
    <row r="4077" spans="1:3" x14ac:dyDescent="0.3">
      <c r="A4077">
        <v>385.22739999999999</v>
      </c>
      <c r="B4077">
        <v>2.1543779999999999</v>
      </c>
      <c r="C4077" s="1">
        <f t="shared" si="63"/>
        <v>36.2385409834935</v>
      </c>
    </row>
    <row r="4078" spans="1:3" x14ac:dyDescent="0.3">
      <c r="A4078">
        <v>385.3116</v>
      </c>
      <c r="B4078">
        <v>2.1532019999999998</v>
      </c>
      <c r="C4078" s="1">
        <f t="shared" si="63"/>
        <v>36.218759624699175</v>
      </c>
    </row>
    <row r="4079" spans="1:3" x14ac:dyDescent="0.3">
      <c r="A4079">
        <v>385.39519999999999</v>
      </c>
      <c r="B4079">
        <v>2.1520100000000002</v>
      </c>
      <c r="C4079" s="1">
        <f t="shared" si="63"/>
        <v>36.198709131771608</v>
      </c>
    </row>
    <row r="4080" spans="1:3" x14ac:dyDescent="0.3">
      <c r="A4080">
        <v>385.47859999999997</v>
      </c>
      <c r="B4080">
        <v>2.150795</v>
      </c>
      <c r="C4080" s="1">
        <f t="shared" si="63"/>
        <v>36.178271758527472</v>
      </c>
    </row>
    <row r="4081" spans="1:3" x14ac:dyDescent="0.3">
      <c r="A4081">
        <v>385.56220000000002</v>
      </c>
      <c r="B4081">
        <v>2.1495839999999999</v>
      </c>
      <c r="C4081" s="1">
        <f t="shared" si="63"/>
        <v>36.157901668816656</v>
      </c>
    </row>
    <row r="4082" spans="1:3" x14ac:dyDescent="0.3">
      <c r="A4082">
        <v>385.64670000000001</v>
      </c>
      <c r="B4082">
        <v>2.1484000000000001</v>
      </c>
      <c r="C4082" s="1">
        <f t="shared" si="63"/>
        <v>36.137985742955706</v>
      </c>
    </row>
    <row r="4083" spans="1:3" x14ac:dyDescent="0.3">
      <c r="A4083">
        <v>385.7278</v>
      </c>
      <c r="B4083">
        <v>2.147192</v>
      </c>
      <c r="C4083" s="1">
        <f t="shared" si="63"/>
        <v>36.117666115894878</v>
      </c>
    </row>
    <row r="4084" spans="1:3" x14ac:dyDescent="0.3">
      <c r="A4084">
        <v>385.81200000000001</v>
      </c>
      <c r="B4084">
        <v>2.1459800000000002</v>
      </c>
      <c r="C4084" s="1">
        <f t="shared" si="63"/>
        <v>36.097279205300737</v>
      </c>
    </row>
    <row r="4085" spans="1:3" x14ac:dyDescent="0.3">
      <c r="A4085">
        <v>385.89479999999998</v>
      </c>
      <c r="B4085">
        <v>2.1447820000000002</v>
      </c>
      <c r="C4085" s="1">
        <f t="shared" si="63"/>
        <v>36.077127787073188</v>
      </c>
    </row>
    <row r="4086" spans="1:3" x14ac:dyDescent="0.3">
      <c r="A4086">
        <v>385.9776</v>
      </c>
      <c r="B4086">
        <v>2.1435390000000001</v>
      </c>
      <c r="C4086" s="1">
        <f t="shared" si="63"/>
        <v>36.056219429095862</v>
      </c>
    </row>
    <row r="4087" spans="1:3" x14ac:dyDescent="0.3">
      <c r="A4087">
        <v>386.06150000000002</v>
      </c>
      <c r="B4087">
        <v>2.1423549999999998</v>
      </c>
      <c r="C4087" s="1">
        <f t="shared" si="63"/>
        <v>36.036303503234905</v>
      </c>
    </row>
    <row r="4088" spans="1:3" x14ac:dyDescent="0.3">
      <c r="A4088">
        <v>386.14420000000001</v>
      </c>
      <c r="B4088">
        <v>2.141146</v>
      </c>
      <c r="C4088" s="1">
        <f t="shared" si="63"/>
        <v>36.015967055290751</v>
      </c>
    </row>
    <row r="4089" spans="1:3" x14ac:dyDescent="0.3">
      <c r="A4089">
        <v>386.22680000000003</v>
      </c>
      <c r="B4089">
        <v>2.1399349999999999</v>
      </c>
      <c r="C4089" s="1">
        <f t="shared" si="63"/>
        <v>35.995596965579928</v>
      </c>
    </row>
    <row r="4090" spans="1:3" x14ac:dyDescent="0.3">
      <c r="A4090">
        <v>386.30959999999999</v>
      </c>
      <c r="B4090">
        <v>2.1387010000000002</v>
      </c>
      <c r="C4090" s="1">
        <f t="shared" si="63"/>
        <v>35.974839995552557</v>
      </c>
    </row>
    <row r="4091" spans="1:3" x14ac:dyDescent="0.3">
      <c r="A4091">
        <v>386.39359999999999</v>
      </c>
      <c r="B4091">
        <v>2.1375160000000002</v>
      </c>
      <c r="C4091" s="1">
        <f t="shared" si="63"/>
        <v>35.95490724880829</v>
      </c>
    </row>
    <row r="4092" spans="1:3" x14ac:dyDescent="0.3">
      <c r="A4092">
        <v>386.47739999999999</v>
      </c>
      <c r="B4092">
        <v>2.1363379999999998</v>
      </c>
      <c r="C4092" s="1">
        <f t="shared" si="63"/>
        <v>35.935092248247301</v>
      </c>
    </row>
    <row r="4093" spans="1:3" x14ac:dyDescent="0.3">
      <c r="A4093">
        <v>386.56079999999997</v>
      </c>
      <c r="B4093">
        <v>2.1351249999999999</v>
      </c>
      <c r="C4093" s="1">
        <f t="shared" si="63"/>
        <v>35.914688516769836</v>
      </c>
    </row>
    <row r="4094" spans="1:3" x14ac:dyDescent="0.3">
      <c r="A4094">
        <v>386.64109999999999</v>
      </c>
      <c r="B4094">
        <v>2.1339480000000002</v>
      </c>
      <c r="C4094" s="1">
        <f t="shared" si="63"/>
        <v>35.894890337092193</v>
      </c>
    </row>
    <row r="4095" spans="1:3" x14ac:dyDescent="0.3">
      <c r="A4095">
        <v>386.72620000000001</v>
      </c>
      <c r="B4095">
        <v>2.1327660000000002</v>
      </c>
      <c r="C4095" s="1">
        <f t="shared" si="63"/>
        <v>35.875008052997899</v>
      </c>
    </row>
    <row r="4096" spans="1:3" x14ac:dyDescent="0.3">
      <c r="A4096">
        <v>386.80759999999998</v>
      </c>
      <c r="B4096">
        <v>2.1315750000000002</v>
      </c>
      <c r="C4096" s="1">
        <f t="shared" si="63"/>
        <v>35.854974380953649</v>
      </c>
    </row>
    <row r="4097" spans="1:3" x14ac:dyDescent="0.3">
      <c r="A4097">
        <v>386.89339999999999</v>
      </c>
      <c r="B4097">
        <v>2.1303899999999998</v>
      </c>
      <c r="C4097" s="1">
        <f t="shared" si="63"/>
        <v>35.835041634209368</v>
      </c>
    </row>
    <row r="4098" spans="1:3" x14ac:dyDescent="0.3">
      <c r="A4098">
        <v>386.97800000000001</v>
      </c>
      <c r="B4098">
        <v>2.1292119999999999</v>
      </c>
      <c r="C4098" s="1">
        <f t="shared" ref="C4098:C4161" si="64">B4098/$B$1*100</f>
        <v>35.815226633648393</v>
      </c>
    </row>
    <row r="4099" spans="1:3" x14ac:dyDescent="0.3">
      <c r="A4099">
        <v>387.05919999999998</v>
      </c>
      <c r="B4099">
        <v>2.1280079999999999</v>
      </c>
      <c r="C4099" s="1">
        <f t="shared" si="64"/>
        <v>35.794974290120877</v>
      </c>
    </row>
    <row r="4100" spans="1:3" x14ac:dyDescent="0.3">
      <c r="A4100">
        <v>387.14589999999998</v>
      </c>
      <c r="B4100">
        <v>2.126817</v>
      </c>
      <c r="C4100" s="1">
        <f t="shared" si="64"/>
        <v>35.774940618076627</v>
      </c>
    </row>
    <row r="4101" spans="1:3" x14ac:dyDescent="0.3">
      <c r="A4101">
        <v>387.22750000000002</v>
      </c>
      <c r="B4101">
        <v>2.1255920000000001</v>
      </c>
      <c r="C4101" s="1">
        <f t="shared" si="64"/>
        <v>35.754335035999219</v>
      </c>
    </row>
    <row r="4102" spans="1:3" x14ac:dyDescent="0.3">
      <c r="A4102">
        <v>387.31380000000001</v>
      </c>
      <c r="B4102">
        <v>2.1244139999999998</v>
      </c>
      <c r="C4102" s="1">
        <f t="shared" si="64"/>
        <v>35.73452003543823</v>
      </c>
    </row>
    <row r="4103" spans="1:3" x14ac:dyDescent="0.3">
      <c r="A4103">
        <v>387.39510000000001</v>
      </c>
      <c r="B4103">
        <v>2.123176</v>
      </c>
      <c r="C4103" s="1">
        <f t="shared" si="64"/>
        <v>35.713695781877554</v>
      </c>
    </row>
    <row r="4104" spans="1:3" x14ac:dyDescent="0.3">
      <c r="A4104">
        <v>387.4794</v>
      </c>
      <c r="B4104">
        <v>2.121963</v>
      </c>
      <c r="C4104" s="1">
        <f t="shared" si="64"/>
        <v>35.693292050400075</v>
      </c>
    </row>
    <row r="4105" spans="1:3" x14ac:dyDescent="0.3">
      <c r="A4105">
        <v>387.56310000000002</v>
      </c>
      <c r="B4105">
        <v>2.1207829999999999</v>
      </c>
      <c r="C4105" s="1">
        <f t="shared" si="64"/>
        <v>35.673443408072444</v>
      </c>
    </row>
    <row r="4106" spans="1:3" x14ac:dyDescent="0.3">
      <c r="A4106">
        <v>387.64530000000002</v>
      </c>
      <c r="B4106">
        <v>2.1195900000000001</v>
      </c>
      <c r="C4106" s="1">
        <f t="shared" si="64"/>
        <v>35.653376094261539</v>
      </c>
    </row>
    <row r="4107" spans="1:3" x14ac:dyDescent="0.3">
      <c r="A4107">
        <v>387.72820000000002</v>
      </c>
      <c r="B4107">
        <v>2.1183740000000002</v>
      </c>
      <c r="C4107" s="1">
        <f t="shared" si="64"/>
        <v>35.632921900134086</v>
      </c>
    </row>
    <row r="4108" spans="1:3" x14ac:dyDescent="0.3">
      <c r="A4108">
        <v>387.81369999999998</v>
      </c>
      <c r="B4108">
        <v>2.1171739999999999</v>
      </c>
      <c r="C4108" s="1">
        <f t="shared" si="64"/>
        <v>35.612736840139874</v>
      </c>
    </row>
    <row r="4109" spans="1:3" x14ac:dyDescent="0.3">
      <c r="A4109">
        <v>387.8956</v>
      </c>
      <c r="B4109">
        <v>2.1159669999999999</v>
      </c>
      <c r="C4109" s="1">
        <f t="shared" si="64"/>
        <v>35.59243403396237</v>
      </c>
    </row>
    <row r="4110" spans="1:3" x14ac:dyDescent="0.3">
      <c r="A4110">
        <v>387.97980000000001</v>
      </c>
      <c r="B4110">
        <v>2.1147230000000001</v>
      </c>
      <c r="C4110" s="1">
        <f t="shared" si="64"/>
        <v>35.571508855101719</v>
      </c>
    </row>
    <row r="4111" spans="1:3" x14ac:dyDescent="0.3">
      <c r="A4111">
        <v>388.06380000000001</v>
      </c>
      <c r="B4111">
        <v>2.1135259999999998</v>
      </c>
      <c r="C4111" s="1">
        <f t="shared" si="64"/>
        <v>35.551374257757494</v>
      </c>
    </row>
    <row r="4112" spans="1:3" x14ac:dyDescent="0.3">
      <c r="A4112">
        <v>388.14830000000001</v>
      </c>
      <c r="B4112">
        <v>2.1123150000000002</v>
      </c>
      <c r="C4112" s="1">
        <f t="shared" si="64"/>
        <v>35.531004168046678</v>
      </c>
    </row>
    <row r="4113" spans="1:3" x14ac:dyDescent="0.3">
      <c r="A4113">
        <v>388.23140000000001</v>
      </c>
      <c r="B4113">
        <v>2.1111059999999999</v>
      </c>
      <c r="C4113" s="1">
        <f t="shared" si="64"/>
        <v>35.510667720102518</v>
      </c>
    </row>
    <row r="4114" spans="1:3" x14ac:dyDescent="0.3">
      <c r="A4114">
        <v>388.31639999999999</v>
      </c>
      <c r="B4114">
        <v>2.1099220000000001</v>
      </c>
      <c r="C4114" s="1">
        <f t="shared" si="64"/>
        <v>35.490751794241575</v>
      </c>
    </row>
    <row r="4115" spans="1:3" x14ac:dyDescent="0.3">
      <c r="A4115">
        <v>388.39920000000001</v>
      </c>
      <c r="B4115">
        <v>2.1087090000000002</v>
      </c>
      <c r="C4115" s="1">
        <f t="shared" si="64"/>
        <v>35.470348062764103</v>
      </c>
    </row>
    <row r="4116" spans="1:3" x14ac:dyDescent="0.3">
      <c r="A4116">
        <v>388.48289999999997</v>
      </c>
      <c r="B4116">
        <v>2.1075159999999999</v>
      </c>
      <c r="C4116" s="1">
        <f t="shared" si="64"/>
        <v>35.450280748953197</v>
      </c>
    </row>
    <row r="4117" spans="1:3" x14ac:dyDescent="0.3">
      <c r="A4117">
        <v>388.56950000000001</v>
      </c>
      <c r="B4117">
        <v>2.1063499999999999</v>
      </c>
      <c r="C4117" s="1">
        <f t="shared" si="64"/>
        <v>35.430667598992159</v>
      </c>
    </row>
    <row r="4118" spans="1:3" x14ac:dyDescent="0.3">
      <c r="A4118">
        <v>388.65199999999999</v>
      </c>
      <c r="B4118">
        <v>2.1051600000000001</v>
      </c>
      <c r="C4118" s="1">
        <f t="shared" si="64"/>
        <v>35.410650747831248</v>
      </c>
    </row>
    <row r="4119" spans="1:3" x14ac:dyDescent="0.3">
      <c r="A4119">
        <v>388.73430000000002</v>
      </c>
      <c r="B4119">
        <v>2.1039759999999998</v>
      </c>
      <c r="C4119" s="1">
        <f t="shared" si="64"/>
        <v>35.390734821970291</v>
      </c>
    </row>
    <row r="4120" spans="1:3" x14ac:dyDescent="0.3">
      <c r="A4120">
        <v>388.81869999999998</v>
      </c>
      <c r="B4120">
        <v>2.1028159999999998</v>
      </c>
      <c r="C4120" s="1">
        <f t="shared" si="64"/>
        <v>35.371222597309227</v>
      </c>
    </row>
    <row r="4121" spans="1:3" x14ac:dyDescent="0.3">
      <c r="A4121">
        <v>388.90300000000002</v>
      </c>
      <c r="B4121">
        <v>2.1016360000000001</v>
      </c>
      <c r="C4121" s="1">
        <f t="shared" si="64"/>
        <v>35.351373954981597</v>
      </c>
    </row>
    <row r="4122" spans="1:3" x14ac:dyDescent="0.3">
      <c r="A4122">
        <v>388.9862</v>
      </c>
      <c r="B4122">
        <v>2.1004260000000001</v>
      </c>
      <c r="C4122" s="1">
        <f t="shared" si="64"/>
        <v>35.331020686154112</v>
      </c>
    </row>
    <row r="4123" spans="1:3" x14ac:dyDescent="0.3">
      <c r="A4123">
        <v>389.06900000000002</v>
      </c>
      <c r="B4123">
        <v>2.0991879999999998</v>
      </c>
      <c r="C4123" s="1">
        <f t="shared" si="64"/>
        <v>35.310196432593422</v>
      </c>
    </row>
    <row r="4124" spans="1:3" x14ac:dyDescent="0.3">
      <c r="A4124">
        <v>389.15429999999998</v>
      </c>
      <c r="B4124">
        <v>2.0979839999999998</v>
      </c>
      <c r="C4124" s="1">
        <f t="shared" si="64"/>
        <v>35.289944089065898</v>
      </c>
    </row>
    <row r="4125" spans="1:3" x14ac:dyDescent="0.3">
      <c r="A4125">
        <v>389.23669999999998</v>
      </c>
      <c r="B4125">
        <v>2.0968450000000001</v>
      </c>
      <c r="C4125" s="1">
        <f t="shared" si="64"/>
        <v>35.270785102954747</v>
      </c>
    </row>
    <row r="4126" spans="1:3" x14ac:dyDescent="0.3">
      <c r="A4126">
        <v>389.31740000000002</v>
      </c>
      <c r="B4126">
        <v>2.0956410000000001</v>
      </c>
      <c r="C4126" s="1">
        <f t="shared" si="64"/>
        <v>35.250532759427223</v>
      </c>
    </row>
    <row r="4127" spans="1:3" x14ac:dyDescent="0.3">
      <c r="A4127">
        <v>389.40260000000001</v>
      </c>
      <c r="B4127">
        <v>2.0944259999999999</v>
      </c>
      <c r="C4127" s="1">
        <f t="shared" si="64"/>
        <v>35.230095386183095</v>
      </c>
    </row>
    <row r="4128" spans="1:3" x14ac:dyDescent="0.3">
      <c r="A4128">
        <v>389.48610000000002</v>
      </c>
      <c r="B4128">
        <v>2.0932409999999999</v>
      </c>
      <c r="C4128" s="1">
        <f t="shared" si="64"/>
        <v>35.210162639438813</v>
      </c>
    </row>
    <row r="4129" spans="1:3" x14ac:dyDescent="0.3">
      <c r="A4129">
        <v>389.56889999999999</v>
      </c>
      <c r="B4129">
        <v>2.0920459999999999</v>
      </c>
      <c r="C4129" s="1">
        <f t="shared" si="64"/>
        <v>35.190061683861252</v>
      </c>
    </row>
    <row r="4130" spans="1:3" x14ac:dyDescent="0.3">
      <c r="A4130">
        <v>389.65140000000002</v>
      </c>
      <c r="B4130">
        <v>2.090849</v>
      </c>
      <c r="C4130" s="1">
        <f t="shared" si="64"/>
        <v>35.169927086517035</v>
      </c>
    </row>
    <row r="4131" spans="1:3" x14ac:dyDescent="0.3">
      <c r="A4131">
        <v>389.73399999999998</v>
      </c>
      <c r="B4131">
        <v>2.0896340000000002</v>
      </c>
      <c r="C4131" s="1">
        <f t="shared" si="64"/>
        <v>35.149489713272906</v>
      </c>
    </row>
    <row r="4132" spans="1:3" x14ac:dyDescent="0.3">
      <c r="A4132">
        <v>389.81760000000003</v>
      </c>
      <c r="B4132">
        <v>2.088406</v>
      </c>
      <c r="C4132" s="1">
        <f t="shared" si="64"/>
        <v>35.128833668545504</v>
      </c>
    </row>
    <row r="4133" spans="1:3" x14ac:dyDescent="0.3">
      <c r="A4133">
        <v>389.89909999999998</v>
      </c>
      <c r="B4133">
        <v>2.0871840000000002</v>
      </c>
      <c r="C4133" s="1">
        <f t="shared" si="64"/>
        <v>35.108278549118076</v>
      </c>
    </row>
    <row r="4134" spans="1:3" x14ac:dyDescent="0.3">
      <c r="A4134">
        <v>389.98320000000001</v>
      </c>
      <c r="B4134">
        <v>2.0859860000000001</v>
      </c>
      <c r="C4134" s="1">
        <f t="shared" si="64"/>
        <v>35.088127130890527</v>
      </c>
    </row>
    <row r="4135" spans="1:3" x14ac:dyDescent="0.3">
      <c r="A4135">
        <v>390.06470000000002</v>
      </c>
      <c r="B4135">
        <v>2.0847829999999998</v>
      </c>
      <c r="C4135" s="1">
        <f t="shared" si="64"/>
        <v>35.067891608246335</v>
      </c>
    </row>
    <row r="4136" spans="1:3" x14ac:dyDescent="0.3">
      <c r="A4136">
        <v>390.14920000000001</v>
      </c>
      <c r="B4136">
        <v>2.083618</v>
      </c>
      <c r="C4136" s="1">
        <f t="shared" si="64"/>
        <v>35.048295279168627</v>
      </c>
    </row>
    <row r="4137" spans="1:3" x14ac:dyDescent="0.3">
      <c r="A4137">
        <v>390.22949999999997</v>
      </c>
      <c r="B4137">
        <v>2.0824259999999999</v>
      </c>
      <c r="C4137" s="1">
        <f t="shared" si="64"/>
        <v>35.028244786241054</v>
      </c>
    </row>
    <row r="4138" spans="1:3" x14ac:dyDescent="0.3">
      <c r="A4138">
        <v>390.31400000000002</v>
      </c>
      <c r="B4138">
        <v>2.0812379999999999</v>
      </c>
      <c r="C4138" s="1">
        <f t="shared" si="64"/>
        <v>35.008261576846792</v>
      </c>
    </row>
    <row r="4139" spans="1:3" x14ac:dyDescent="0.3">
      <c r="A4139">
        <v>390.39839999999998</v>
      </c>
      <c r="B4139">
        <v>2.0800149999999999</v>
      </c>
      <c r="C4139" s="1">
        <f t="shared" si="64"/>
        <v>34.987689636536032</v>
      </c>
    </row>
    <row r="4140" spans="1:3" x14ac:dyDescent="0.3">
      <c r="A4140">
        <v>390.48219999999998</v>
      </c>
      <c r="B4140">
        <v>2.0788250000000001</v>
      </c>
      <c r="C4140" s="1">
        <f t="shared" si="64"/>
        <v>34.967672785375122</v>
      </c>
    </row>
    <row r="4141" spans="1:3" x14ac:dyDescent="0.3">
      <c r="A4141">
        <v>390.565</v>
      </c>
      <c r="B4141">
        <v>2.0776439999999998</v>
      </c>
      <c r="C4141" s="1">
        <f t="shared" si="64"/>
        <v>34.947807322164152</v>
      </c>
    </row>
    <row r="4142" spans="1:3" x14ac:dyDescent="0.3">
      <c r="A4142">
        <v>390.64839999999998</v>
      </c>
      <c r="B4142">
        <v>2.0764499999999999</v>
      </c>
      <c r="C4142" s="1">
        <f t="shared" si="64"/>
        <v>34.927723187469923</v>
      </c>
    </row>
    <row r="4143" spans="1:3" x14ac:dyDescent="0.3">
      <c r="A4143">
        <v>390.73140000000001</v>
      </c>
      <c r="B4143">
        <v>2.0752109999999999</v>
      </c>
      <c r="C4143" s="1">
        <f t="shared" si="64"/>
        <v>34.906882113025908</v>
      </c>
    </row>
    <row r="4144" spans="1:3" x14ac:dyDescent="0.3">
      <c r="A4144">
        <v>390.81310000000002</v>
      </c>
      <c r="B4144">
        <v>2.0740210000000001</v>
      </c>
      <c r="C4144" s="1">
        <f t="shared" si="64"/>
        <v>34.88686526186499</v>
      </c>
    </row>
    <row r="4145" spans="1:3" x14ac:dyDescent="0.3">
      <c r="A4145">
        <v>390.8974</v>
      </c>
      <c r="B4145">
        <v>2.0727880000000001</v>
      </c>
      <c r="C4145" s="1">
        <f t="shared" si="64"/>
        <v>34.866125112720944</v>
      </c>
    </row>
    <row r="4146" spans="1:3" x14ac:dyDescent="0.3">
      <c r="A4146">
        <v>390.98259999999999</v>
      </c>
      <c r="B4146">
        <v>2.0715469999999998</v>
      </c>
      <c r="C4146" s="1">
        <f t="shared" si="64"/>
        <v>34.845250396510266</v>
      </c>
    </row>
    <row r="4147" spans="1:3" x14ac:dyDescent="0.3">
      <c r="A4147">
        <v>391.06599999999997</v>
      </c>
      <c r="B4147">
        <v>2.070341</v>
      </c>
      <c r="C4147" s="1">
        <f t="shared" si="64"/>
        <v>34.824964411216101</v>
      </c>
    </row>
    <row r="4148" spans="1:3" x14ac:dyDescent="0.3">
      <c r="A4148">
        <v>391.14940000000001</v>
      </c>
      <c r="B4148">
        <v>2.0691700000000002</v>
      </c>
      <c r="C4148" s="1">
        <f t="shared" si="64"/>
        <v>34.805267156838426</v>
      </c>
    </row>
    <row r="4149" spans="1:3" x14ac:dyDescent="0.3">
      <c r="A4149">
        <v>391.23270000000002</v>
      </c>
      <c r="B4149">
        <v>2.0679789999999998</v>
      </c>
      <c r="C4149" s="1">
        <f t="shared" si="64"/>
        <v>34.785233484794169</v>
      </c>
    </row>
    <row r="4150" spans="1:3" x14ac:dyDescent="0.3">
      <c r="A4150">
        <v>391.31639999999999</v>
      </c>
      <c r="B4150">
        <v>2.0667770000000001</v>
      </c>
      <c r="C4150" s="1">
        <f t="shared" si="64"/>
        <v>34.765014783033315</v>
      </c>
    </row>
    <row r="4151" spans="1:3" x14ac:dyDescent="0.3">
      <c r="A4151">
        <v>391.39870000000002</v>
      </c>
      <c r="B4151">
        <v>2.0655999999999999</v>
      </c>
      <c r="C4151" s="1">
        <f t="shared" si="64"/>
        <v>34.745216603355665</v>
      </c>
    </row>
    <row r="4152" spans="1:3" x14ac:dyDescent="0.3">
      <c r="A4152">
        <v>391.4828</v>
      </c>
      <c r="B4152">
        <v>2.0644089999999999</v>
      </c>
      <c r="C4152" s="1">
        <f t="shared" si="64"/>
        <v>34.725182931311416</v>
      </c>
    </row>
    <row r="4153" spans="1:3" x14ac:dyDescent="0.3">
      <c r="A4153">
        <v>391.5659</v>
      </c>
      <c r="B4153">
        <v>2.0631970000000002</v>
      </c>
      <c r="C4153" s="1">
        <f t="shared" si="64"/>
        <v>34.704796020717275</v>
      </c>
    </row>
    <row r="4154" spans="1:3" x14ac:dyDescent="0.3">
      <c r="A4154">
        <v>391.649</v>
      </c>
      <c r="B4154">
        <v>2.0620020000000001</v>
      </c>
      <c r="C4154" s="1">
        <f t="shared" si="64"/>
        <v>34.684695065139714</v>
      </c>
    </row>
    <row r="4155" spans="1:3" x14ac:dyDescent="0.3">
      <c r="A4155">
        <v>391.7328</v>
      </c>
      <c r="B4155">
        <v>2.0608080000000002</v>
      </c>
      <c r="C4155" s="1">
        <f t="shared" si="64"/>
        <v>34.664610930445484</v>
      </c>
    </row>
    <row r="4156" spans="1:3" x14ac:dyDescent="0.3">
      <c r="A4156">
        <v>391.81630000000001</v>
      </c>
      <c r="B4156">
        <v>2.0596079999999999</v>
      </c>
      <c r="C4156" s="1">
        <f t="shared" si="64"/>
        <v>34.644425870451272</v>
      </c>
    </row>
    <row r="4157" spans="1:3" x14ac:dyDescent="0.3">
      <c r="A4157">
        <v>391.89749999999998</v>
      </c>
      <c r="B4157">
        <v>2.0584030000000002</v>
      </c>
      <c r="C4157" s="1">
        <f t="shared" si="64"/>
        <v>34.624156706040431</v>
      </c>
    </row>
    <row r="4158" spans="1:3" x14ac:dyDescent="0.3">
      <c r="A4158">
        <v>391.98020000000002</v>
      </c>
      <c r="B4158">
        <v>2.0571839999999999</v>
      </c>
      <c r="C4158" s="1">
        <f t="shared" si="64"/>
        <v>34.603652049262983</v>
      </c>
    </row>
    <row r="4159" spans="1:3" x14ac:dyDescent="0.3">
      <c r="A4159">
        <v>392.06310000000002</v>
      </c>
      <c r="B4159">
        <v>2.0559690000000002</v>
      </c>
      <c r="C4159" s="1">
        <f t="shared" si="64"/>
        <v>34.583214676018855</v>
      </c>
    </row>
    <row r="4160" spans="1:3" x14ac:dyDescent="0.3">
      <c r="A4160">
        <v>392.14589999999998</v>
      </c>
      <c r="B4160">
        <v>2.0547650000000002</v>
      </c>
      <c r="C4160" s="1">
        <f t="shared" si="64"/>
        <v>34.562962332491338</v>
      </c>
    </row>
    <row r="4161" spans="1:3" x14ac:dyDescent="0.3">
      <c r="A4161">
        <v>392.22949999999997</v>
      </c>
      <c r="B4161">
        <v>2.0535779999999999</v>
      </c>
      <c r="C4161" s="1">
        <f t="shared" si="64"/>
        <v>34.542995943980401</v>
      </c>
    </row>
    <row r="4162" spans="1:3" x14ac:dyDescent="0.3">
      <c r="A4162">
        <v>392.3134</v>
      </c>
      <c r="B4162">
        <v>2.052368</v>
      </c>
      <c r="C4162" s="1">
        <f t="shared" ref="C4162:C4225" si="65">B4162/$B$1*100</f>
        <v>34.522642675152916</v>
      </c>
    </row>
    <row r="4163" spans="1:3" x14ac:dyDescent="0.3">
      <c r="A4163">
        <v>392.39640000000003</v>
      </c>
      <c r="B4163">
        <v>2.0511430000000002</v>
      </c>
      <c r="C4163" s="1">
        <f t="shared" si="65"/>
        <v>34.502037093075501</v>
      </c>
    </row>
    <row r="4164" spans="1:3" x14ac:dyDescent="0.3">
      <c r="A4164">
        <v>392.47980000000001</v>
      </c>
      <c r="B4164">
        <v>2.0499559999999999</v>
      </c>
      <c r="C4164" s="1">
        <f t="shared" si="65"/>
        <v>34.482070704564563</v>
      </c>
    </row>
    <row r="4165" spans="1:3" x14ac:dyDescent="0.3">
      <c r="A4165">
        <v>392.56290000000001</v>
      </c>
      <c r="B4165">
        <v>2.0487790000000001</v>
      </c>
      <c r="C4165" s="1">
        <f t="shared" si="65"/>
        <v>34.46227252488692</v>
      </c>
    </row>
    <row r="4166" spans="1:3" x14ac:dyDescent="0.3">
      <c r="A4166">
        <v>392.64550000000003</v>
      </c>
      <c r="B4166">
        <v>2.0475889999999999</v>
      </c>
      <c r="C4166" s="1">
        <f t="shared" si="65"/>
        <v>34.442255673725995</v>
      </c>
    </row>
    <row r="4167" spans="1:3" x14ac:dyDescent="0.3">
      <c r="A4167">
        <v>392.73</v>
      </c>
      <c r="B4167">
        <v>2.0463789999999999</v>
      </c>
      <c r="C4167" s="1">
        <f t="shared" si="65"/>
        <v>34.42190240489851</v>
      </c>
    </row>
    <row r="4168" spans="1:3" x14ac:dyDescent="0.3">
      <c r="A4168">
        <v>392.81380000000001</v>
      </c>
      <c r="B4168">
        <v>2.045121</v>
      </c>
      <c r="C4168" s="1">
        <f t="shared" si="65"/>
        <v>34.400741733671254</v>
      </c>
    </row>
    <row r="4169" spans="1:3" x14ac:dyDescent="0.3">
      <c r="A4169">
        <v>392.89780000000002</v>
      </c>
      <c r="B4169">
        <v>2.043927</v>
      </c>
      <c r="C4169" s="1">
        <f t="shared" si="65"/>
        <v>34.380657598977024</v>
      </c>
    </row>
    <row r="4170" spans="1:3" x14ac:dyDescent="0.3">
      <c r="A4170">
        <v>392.97969999999998</v>
      </c>
      <c r="B4170">
        <v>2.0427360000000001</v>
      </c>
      <c r="C4170" s="1">
        <f t="shared" si="65"/>
        <v>34.360623926932774</v>
      </c>
    </row>
    <row r="4171" spans="1:3" x14ac:dyDescent="0.3">
      <c r="A4171">
        <v>393.0652</v>
      </c>
      <c r="B4171">
        <v>2.0415429999999999</v>
      </c>
      <c r="C4171" s="1">
        <f t="shared" si="65"/>
        <v>34.340556613121869</v>
      </c>
    </row>
    <row r="4172" spans="1:3" x14ac:dyDescent="0.3">
      <c r="A4172">
        <v>393.14659999999998</v>
      </c>
      <c r="B4172">
        <v>2.0403169999999999</v>
      </c>
      <c r="C4172" s="1">
        <f t="shared" si="65"/>
        <v>34.319934210161122</v>
      </c>
    </row>
    <row r="4173" spans="1:3" x14ac:dyDescent="0.3">
      <c r="A4173">
        <v>393.23</v>
      </c>
      <c r="B4173">
        <v>2.0391270000000001</v>
      </c>
      <c r="C4173" s="1">
        <f t="shared" si="65"/>
        <v>34.299917359000212</v>
      </c>
    </row>
    <row r="4174" spans="1:3" x14ac:dyDescent="0.3">
      <c r="A4174">
        <v>393.31450000000001</v>
      </c>
      <c r="B4174">
        <v>2.0379309999999999</v>
      </c>
      <c r="C4174" s="1">
        <f t="shared" si="65"/>
        <v>34.279799582539319</v>
      </c>
    </row>
    <row r="4175" spans="1:3" x14ac:dyDescent="0.3">
      <c r="A4175">
        <v>393.39850000000001</v>
      </c>
      <c r="B4175">
        <v>2.03667</v>
      </c>
      <c r="C4175" s="1">
        <f t="shared" si="65"/>
        <v>34.258588448662074</v>
      </c>
    </row>
    <row r="4176" spans="1:3" x14ac:dyDescent="0.3">
      <c r="A4176">
        <v>393.4812</v>
      </c>
      <c r="B4176">
        <v>2.0354670000000001</v>
      </c>
      <c r="C4176" s="1">
        <f t="shared" si="65"/>
        <v>34.238352926017889</v>
      </c>
    </row>
    <row r="4177" spans="1:3" x14ac:dyDescent="0.3">
      <c r="A4177">
        <v>393.56349999999998</v>
      </c>
      <c r="B4177">
        <v>2.0342600000000002</v>
      </c>
      <c r="C4177" s="1">
        <f t="shared" si="65"/>
        <v>34.218050119840385</v>
      </c>
    </row>
    <row r="4178" spans="1:3" x14ac:dyDescent="0.3">
      <c r="A4178">
        <v>393.6472</v>
      </c>
      <c r="B4178">
        <v>2.0331079999999999</v>
      </c>
      <c r="C4178" s="1">
        <f t="shared" si="65"/>
        <v>34.198672462245952</v>
      </c>
    </row>
    <row r="4179" spans="1:3" x14ac:dyDescent="0.3">
      <c r="A4179">
        <v>393.7303</v>
      </c>
      <c r="B4179">
        <v>2.0319229999999999</v>
      </c>
      <c r="C4179" s="1">
        <f t="shared" si="65"/>
        <v>34.178739715501671</v>
      </c>
    </row>
    <row r="4180" spans="1:3" x14ac:dyDescent="0.3">
      <c r="A4180">
        <v>393.8152</v>
      </c>
      <c r="B4180">
        <v>2.0307360000000001</v>
      </c>
      <c r="C4180" s="1">
        <f t="shared" si="65"/>
        <v>34.15877332699074</v>
      </c>
    </row>
    <row r="4181" spans="1:3" x14ac:dyDescent="0.3">
      <c r="A4181">
        <v>393.8981</v>
      </c>
      <c r="B4181">
        <v>2.0295200000000002</v>
      </c>
      <c r="C4181" s="1">
        <f t="shared" si="65"/>
        <v>34.13831913286328</v>
      </c>
    </row>
    <row r="4182" spans="1:3" x14ac:dyDescent="0.3">
      <c r="A4182">
        <v>393.98059999999998</v>
      </c>
      <c r="B4182">
        <v>2.0283389999999999</v>
      </c>
      <c r="C4182" s="1">
        <f t="shared" si="65"/>
        <v>34.118453669652318</v>
      </c>
    </row>
    <row r="4183" spans="1:3" x14ac:dyDescent="0.3">
      <c r="A4183">
        <v>394.06560000000002</v>
      </c>
      <c r="B4183">
        <v>2.0271599999999999</v>
      </c>
      <c r="C4183" s="1">
        <f t="shared" si="65"/>
        <v>34.098621848208012</v>
      </c>
    </row>
    <row r="4184" spans="1:3" x14ac:dyDescent="0.3">
      <c r="A4184">
        <v>394.14760000000001</v>
      </c>
      <c r="B4184">
        <v>2.02596</v>
      </c>
      <c r="C4184" s="1">
        <f t="shared" si="65"/>
        <v>34.078436788213814</v>
      </c>
    </row>
    <row r="4185" spans="1:3" x14ac:dyDescent="0.3">
      <c r="A4185">
        <v>394.23099999999999</v>
      </c>
      <c r="B4185">
        <v>2.0247449999999998</v>
      </c>
      <c r="C4185" s="1">
        <f t="shared" si="65"/>
        <v>34.057999414969672</v>
      </c>
    </row>
    <row r="4186" spans="1:3" x14ac:dyDescent="0.3">
      <c r="A4186">
        <v>394.31599999999997</v>
      </c>
      <c r="B4186">
        <v>2.0235289999999999</v>
      </c>
      <c r="C4186" s="1">
        <f t="shared" si="65"/>
        <v>34.037545220842219</v>
      </c>
    </row>
    <row r="4187" spans="1:3" x14ac:dyDescent="0.3">
      <c r="A4187">
        <v>394.39850000000001</v>
      </c>
      <c r="B4187">
        <v>2.0223089999999999</v>
      </c>
      <c r="C4187" s="1">
        <f t="shared" si="65"/>
        <v>34.017023743181447</v>
      </c>
    </row>
    <row r="4188" spans="1:3" x14ac:dyDescent="0.3">
      <c r="A4188">
        <v>394.48079999999999</v>
      </c>
      <c r="B4188">
        <v>2.0211030000000001</v>
      </c>
      <c r="C4188" s="1">
        <f t="shared" si="65"/>
        <v>33.996737757887274</v>
      </c>
    </row>
    <row r="4189" spans="1:3" x14ac:dyDescent="0.3">
      <c r="A4189">
        <v>394.56259999999997</v>
      </c>
      <c r="B4189">
        <v>2.0199120000000002</v>
      </c>
      <c r="C4189" s="1">
        <f t="shared" si="65"/>
        <v>33.976704085843025</v>
      </c>
    </row>
    <row r="4190" spans="1:3" x14ac:dyDescent="0.3">
      <c r="A4190">
        <v>394.64800000000002</v>
      </c>
      <c r="B4190">
        <v>2.0186999999999999</v>
      </c>
      <c r="C4190" s="1">
        <f t="shared" si="65"/>
        <v>33.956317175248877</v>
      </c>
    </row>
    <row r="4191" spans="1:3" x14ac:dyDescent="0.3">
      <c r="A4191">
        <v>394.73200000000003</v>
      </c>
      <c r="B4191">
        <v>2.0174669999999999</v>
      </c>
      <c r="C4191" s="1">
        <f t="shared" si="65"/>
        <v>33.935577026104831</v>
      </c>
    </row>
    <row r="4192" spans="1:3" x14ac:dyDescent="0.3">
      <c r="A4192">
        <v>394.81479999999999</v>
      </c>
      <c r="B4192">
        <v>2.0162330000000002</v>
      </c>
      <c r="C4192" s="1">
        <f t="shared" si="65"/>
        <v>33.914820056077467</v>
      </c>
    </row>
    <row r="4193" spans="1:3" x14ac:dyDescent="0.3">
      <c r="A4193">
        <v>394.89879999999999</v>
      </c>
      <c r="B4193">
        <v>2.0150039999999998</v>
      </c>
      <c r="C4193" s="1">
        <f t="shared" si="65"/>
        <v>33.894147190466725</v>
      </c>
    </row>
    <row r="4194" spans="1:3" x14ac:dyDescent="0.3">
      <c r="A4194">
        <v>394.98200000000003</v>
      </c>
      <c r="B4194">
        <v>2.01383</v>
      </c>
      <c r="C4194" s="1">
        <f t="shared" si="65"/>
        <v>33.87439947343907</v>
      </c>
    </row>
    <row r="4195" spans="1:3" x14ac:dyDescent="0.3">
      <c r="A4195">
        <v>395.0668</v>
      </c>
      <c r="B4195">
        <v>2.0126430000000002</v>
      </c>
      <c r="C4195" s="1">
        <f t="shared" si="65"/>
        <v>33.854433084928139</v>
      </c>
    </row>
    <row r="4196" spans="1:3" x14ac:dyDescent="0.3">
      <c r="A4196">
        <v>395.1506</v>
      </c>
      <c r="B4196">
        <v>2.0114480000000001</v>
      </c>
      <c r="C4196" s="1">
        <f t="shared" si="65"/>
        <v>33.834332129350578</v>
      </c>
    </row>
    <row r="4197" spans="1:3" x14ac:dyDescent="0.3">
      <c r="A4197">
        <v>395.233</v>
      </c>
      <c r="B4197">
        <v>2.0102359999999999</v>
      </c>
      <c r="C4197" s="1">
        <f t="shared" si="65"/>
        <v>33.81394521875643</v>
      </c>
    </row>
    <row r="4198" spans="1:3" x14ac:dyDescent="0.3">
      <c r="A4198">
        <v>395.3152</v>
      </c>
      <c r="B4198">
        <v>2.009039</v>
      </c>
      <c r="C4198" s="1">
        <f t="shared" si="65"/>
        <v>33.793810621412213</v>
      </c>
    </row>
    <row r="4199" spans="1:3" x14ac:dyDescent="0.3">
      <c r="A4199">
        <v>395.39850000000001</v>
      </c>
      <c r="B4199">
        <v>2.0078559999999999</v>
      </c>
      <c r="C4199" s="1">
        <f t="shared" si="65"/>
        <v>33.773911516434588</v>
      </c>
    </row>
    <row r="4200" spans="1:3" x14ac:dyDescent="0.3">
      <c r="A4200">
        <v>395.48270000000002</v>
      </c>
      <c r="B4200">
        <v>2.0066649999999999</v>
      </c>
      <c r="C4200" s="1">
        <f t="shared" si="65"/>
        <v>33.753877844390345</v>
      </c>
    </row>
    <row r="4201" spans="1:3" x14ac:dyDescent="0.3">
      <c r="A4201">
        <v>395.56580000000002</v>
      </c>
      <c r="B4201">
        <v>2.0054799999999999</v>
      </c>
      <c r="C4201" s="1">
        <f t="shared" si="65"/>
        <v>33.733945097646071</v>
      </c>
    </row>
    <row r="4202" spans="1:3" x14ac:dyDescent="0.3">
      <c r="A4202">
        <v>395.64830000000001</v>
      </c>
      <c r="B4202">
        <v>2.0042719999999998</v>
      </c>
      <c r="C4202" s="1">
        <f t="shared" si="65"/>
        <v>33.713625470585235</v>
      </c>
    </row>
    <row r="4203" spans="1:3" x14ac:dyDescent="0.3">
      <c r="A4203">
        <v>395.73329999999999</v>
      </c>
      <c r="B4203">
        <v>2.0030760000000001</v>
      </c>
      <c r="C4203" s="1">
        <f t="shared" si="65"/>
        <v>33.693507694124349</v>
      </c>
    </row>
    <row r="4204" spans="1:3" x14ac:dyDescent="0.3">
      <c r="A4204">
        <v>395.8152</v>
      </c>
      <c r="B4204">
        <v>2.001862</v>
      </c>
      <c r="C4204" s="1">
        <f t="shared" si="65"/>
        <v>33.673087141763546</v>
      </c>
    </row>
    <row r="4205" spans="1:3" x14ac:dyDescent="0.3">
      <c r="A4205">
        <v>395.9</v>
      </c>
      <c r="B4205">
        <v>2.0006339999999998</v>
      </c>
      <c r="C4205" s="1">
        <f t="shared" si="65"/>
        <v>33.652431097036143</v>
      </c>
    </row>
    <row r="4206" spans="1:3" x14ac:dyDescent="0.3">
      <c r="A4206">
        <v>395.98360000000002</v>
      </c>
      <c r="B4206">
        <v>1.999458</v>
      </c>
      <c r="C4206" s="1">
        <f t="shared" si="65"/>
        <v>33.632649738241824</v>
      </c>
    </row>
    <row r="4207" spans="1:3" x14ac:dyDescent="0.3">
      <c r="A4207">
        <v>396.06740000000002</v>
      </c>
      <c r="B4207">
        <v>1.9982420000000001</v>
      </c>
      <c r="C4207" s="1">
        <f t="shared" si="65"/>
        <v>33.612195544114364</v>
      </c>
    </row>
    <row r="4208" spans="1:3" x14ac:dyDescent="0.3">
      <c r="A4208">
        <v>396.15010000000001</v>
      </c>
      <c r="B4208">
        <v>1.9970490000000001</v>
      </c>
      <c r="C4208" s="1">
        <f t="shared" si="65"/>
        <v>33.592128230303466</v>
      </c>
    </row>
    <row r="4209" spans="1:3" x14ac:dyDescent="0.3">
      <c r="A4209">
        <v>396.23320000000001</v>
      </c>
      <c r="B4209">
        <v>1.9958659999999999</v>
      </c>
      <c r="C4209" s="1">
        <f t="shared" si="65"/>
        <v>33.57222912532584</v>
      </c>
    </row>
    <row r="4210" spans="1:3" x14ac:dyDescent="0.3">
      <c r="A4210">
        <v>396.31459999999998</v>
      </c>
      <c r="B4210">
        <v>1.9946680000000001</v>
      </c>
      <c r="C4210" s="1">
        <f t="shared" si="65"/>
        <v>33.552077707098299</v>
      </c>
    </row>
    <row r="4211" spans="1:3" x14ac:dyDescent="0.3">
      <c r="A4211">
        <v>396.39909999999998</v>
      </c>
      <c r="B4211">
        <v>1.9934719999999999</v>
      </c>
      <c r="C4211" s="1">
        <f t="shared" si="65"/>
        <v>33.531959930637406</v>
      </c>
    </row>
    <row r="4212" spans="1:3" x14ac:dyDescent="0.3">
      <c r="A4212">
        <v>396.48169999999999</v>
      </c>
      <c r="B4212">
        <v>1.9923</v>
      </c>
      <c r="C4212" s="1">
        <f t="shared" si="65"/>
        <v>33.512245855376399</v>
      </c>
    </row>
    <row r="4213" spans="1:3" x14ac:dyDescent="0.3">
      <c r="A4213">
        <v>396.56760000000003</v>
      </c>
      <c r="B4213">
        <v>1.9911110000000001</v>
      </c>
      <c r="C4213" s="1">
        <f t="shared" si="65"/>
        <v>33.492245825098813</v>
      </c>
    </row>
    <row r="4214" spans="1:3" x14ac:dyDescent="0.3">
      <c r="A4214">
        <v>396.65109999999999</v>
      </c>
      <c r="B4214">
        <v>1.989938</v>
      </c>
      <c r="C4214" s="1">
        <f t="shared" si="65"/>
        <v>33.472514928954475</v>
      </c>
    </row>
    <row r="4215" spans="1:3" x14ac:dyDescent="0.3">
      <c r="A4215">
        <v>396.73410000000001</v>
      </c>
      <c r="B4215">
        <v>1.9887220000000001</v>
      </c>
      <c r="C4215" s="1">
        <f t="shared" si="65"/>
        <v>33.452060734827015</v>
      </c>
    </row>
    <row r="4216" spans="1:3" x14ac:dyDescent="0.3">
      <c r="A4216">
        <v>396.81760000000003</v>
      </c>
      <c r="B4216">
        <v>1.9874940000000001</v>
      </c>
      <c r="C4216" s="1">
        <f t="shared" si="65"/>
        <v>33.431404690099612</v>
      </c>
    </row>
    <row r="4217" spans="1:3" x14ac:dyDescent="0.3">
      <c r="A4217">
        <v>396.90100000000001</v>
      </c>
      <c r="B4217">
        <v>1.986281</v>
      </c>
      <c r="C4217" s="1">
        <f t="shared" si="65"/>
        <v>33.411000958622139</v>
      </c>
    </row>
    <row r="4218" spans="1:3" x14ac:dyDescent="0.3">
      <c r="A4218">
        <v>396.98320000000001</v>
      </c>
      <c r="B4218">
        <v>1.9850699999999999</v>
      </c>
      <c r="C4218" s="1">
        <f t="shared" si="65"/>
        <v>33.390630868911323</v>
      </c>
    </row>
    <row r="4219" spans="1:3" x14ac:dyDescent="0.3">
      <c r="A4219">
        <v>397.06849999999997</v>
      </c>
      <c r="B4219">
        <v>1.9838899999999999</v>
      </c>
      <c r="C4219" s="1">
        <f t="shared" si="65"/>
        <v>33.370782226583692</v>
      </c>
    </row>
    <row r="4220" spans="1:3" x14ac:dyDescent="0.3">
      <c r="A4220">
        <v>397.1506</v>
      </c>
      <c r="B4220">
        <v>1.9826820000000001</v>
      </c>
      <c r="C4220" s="1">
        <f t="shared" si="65"/>
        <v>33.350462599522864</v>
      </c>
    </row>
    <row r="4221" spans="1:3" x14ac:dyDescent="0.3">
      <c r="A4221">
        <v>397.23250000000002</v>
      </c>
      <c r="B4221">
        <v>1.9814799999999999</v>
      </c>
      <c r="C4221" s="1">
        <f t="shared" si="65"/>
        <v>33.330243897761996</v>
      </c>
    </row>
    <row r="4222" spans="1:3" x14ac:dyDescent="0.3">
      <c r="A4222">
        <v>397.31599999999997</v>
      </c>
      <c r="B4222">
        <v>1.98027</v>
      </c>
      <c r="C4222" s="1">
        <f t="shared" si="65"/>
        <v>33.309890628934511</v>
      </c>
    </row>
    <row r="4223" spans="1:3" x14ac:dyDescent="0.3">
      <c r="A4223">
        <v>397.40140000000002</v>
      </c>
      <c r="B4223">
        <v>1.9790810000000001</v>
      </c>
      <c r="C4223" s="1">
        <f t="shared" si="65"/>
        <v>33.289890598656925</v>
      </c>
    </row>
    <row r="4224" spans="1:3" x14ac:dyDescent="0.3">
      <c r="A4224">
        <v>397.48399999999998</v>
      </c>
      <c r="B4224">
        <v>1.977875</v>
      </c>
      <c r="C4224" s="1">
        <f t="shared" si="65"/>
        <v>33.269604613362745</v>
      </c>
    </row>
    <row r="4225" spans="1:3" x14ac:dyDescent="0.3">
      <c r="A4225">
        <v>397.56700000000001</v>
      </c>
      <c r="B4225">
        <v>1.9766589999999999</v>
      </c>
      <c r="C4225" s="1">
        <f t="shared" si="65"/>
        <v>33.249150419235285</v>
      </c>
    </row>
    <row r="4226" spans="1:3" x14ac:dyDescent="0.3">
      <c r="A4226">
        <v>397.65120000000002</v>
      </c>
      <c r="B4226">
        <v>1.975465</v>
      </c>
      <c r="C4226" s="1">
        <f t="shared" ref="C4226:C4289" si="66">B4226/$B$1*100</f>
        <v>33.229066284541055</v>
      </c>
    </row>
    <row r="4227" spans="1:3" x14ac:dyDescent="0.3">
      <c r="A4227">
        <v>397.73349999999999</v>
      </c>
      <c r="B4227">
        <v>1.9742919999999999</v>
      </c>
      <c r="C4227" s="1">
        <f t="shared" si="66"/>
        <v>33.209335388396724</v>
      </c>
    </row>
    <row r="4228" spans="1:3" x14ac:dyDescent="0.3">
      <c r="A4228">
        <v>397.81700000000001</v>
      </c>
      <c r="B4228">
        <v>1.9731000000000001</v>
      </c>
      <c r="C4228" s="1">
        <f t="shared" si="66"/>
        <v>33.189284895469143</v>
      </c>
    </row>
    <row r="4229" spans="1:3" x14ac:dyDescent="0.3">
      <c r="A4229">
        <v>397.90120000000002</v>
      </c>
      <c r="B4229">
        <v>1.9718910000000001</v>
      </c>
      <c r="C4229" s="1">
        <f t="shared" si="66"/>
        <v>33.16894844752499</v>
      </c>
    </row>
    <row r="4230" spans="1:3" x14ac:dyDescent="0.3">
      <c r="A4230">
        <v>397.98410000000001</v>
      </c>
      <c r="B4230">
        <v>1.970675</v>
      </c>
      <c r="C4230" s="1">
        <f t="shared" si="66"/>
        <v>33.148494253397523</v>
      </c>
    </row>
    <row r="4231" spans="1:3" x14ac:dyDescent="0.3">
      <c r="A4231">
        <v>398.06810000000002</v>
      </c>
      <c r="B4231">
        <v>1.969462</v>
      </c>
      <c r="C4231" s="1">
        <f t="shared" si="66"/>
        <v>33.128090521920051</v>
      </c>
    </row>
    <row r="4232" spans="1:3" x14ac:dyDescent="0.3">
      <c r="A4232">
        <v>398.14859999999999</v>
      </c>
      <c r="B4232">
        <v>1.968286</v>
      </c>
      <c r="C4232" s="1">
        <f t="shared" si="66"/>
        <v>33.108309163125732</v>
      </c>
    </row>
    <row r="4233" spans="1:3" x14ac:dyDescent="0.3">
      <c r="A4233">
        <v>398.23419999999999</v>
      </c>
      <c r="B4233">
        <v>1.9670749999999999</v>
      </c>
      <c r="C4233" s="1">
        <f t="shared" si="66"/>
        <v>33.087939073414915</v>
      </c>
    </row>
    <row r="4234" spans="1:3" x14ac:dyDescent="0.3">
      <c r="A4234">
        <v>398.3186</v>
      </c>
      <c r="B4234">
        <v>1.965846</v>
      </c>
      <c r="C4234" s="1">
        <f t="shared" si="66"/>
        <v>33.067266207804188</v>
      </c>
    </row>
    <row r="4235" spans="1:3" x14ac:dyDescent="0.3">
      <c r="A4235">
        <v>398.40140000000002</v>
      </c>
      <c r="B4235">
        <v>1.964672</v>
      </c>
      <c r="C4235" s="1">
        <f t="shared" si="66"/>
        <v>33.047518490776525</v>
      </c>
    </row>
    <row r="4236" spans="1:3" x14ac:dyDescent="0.3">
      <c r="A4236">
        <v>398.48610000000002</v>
      </c>
      <c r="B4236">
        <v>1.9634400000000001</v>
      </c>
      <c r="C4236" s="1">
        <f t="shared" si="66"/>
        <v>33.02679516251581</v>
      </c>
    </row>
    <row r="4237" spans="1:3" x14ac:dyDescent="0.3">
      <c r="A4237">
        <v>398.5684</v>
      </c>
      <c r="B4237">
        <v>1.9622120000000001</v>
      </c>
      <c r="C4237" s="1">
        <f t="shared" si="66"/>
        <v>33.006139117788408</v>
      </c>
    </row>
    <row r="4238" spans="1:3" x14ac:dyDescent="0.3">
      <c r="A4238">
        <v>398.65260000000001</v>
      </c>
      <c r="B4238">
        <v>1.961055</v>
      </c>
      <c r="C4238" s="1">
        <f t="shared" si="66"/>
        <v>32.986677355777324</v>
      </c>
    </row>
    <row r="4239" spans="1:3" x14ac:dyDescent="0.3">
      <c r="A4239">
        <v>398.7346</v>
      </c>
      <c r="B4239">
        <v>1.9598519999999999</v>
      </c>
      <c r="C4239" s="1">
        <f t="shared" si="66"/>
        <v>32.966441833133139</v>
      </c>
    </row>
    <row r="4240" spans="1:3" x14ac:dyDescent="0.3">
      <c r="A4240">
        <v>398.81740000000002</v>
      </c>
      <c r="B4240">
        <v>1.9586300000000001</v>
      </c>
      <c r="C4240" s="1">
        <f t="shared" si="66"/>
        <v>32.945886713705704</v>
      </c>
    </row>
    <row r="4241" spans="1:3" x14ac:dyDescent="0.3">
      <c r="A4241">
        <v>398.90390000000002</v>
      </c>
      <c r="B4241">
        <v>1.9574020000000001</v>
      </c>
      <c r="C4241" s="1">
        <f t="shared" si="66"/>
        <v>32.925230668978308</v>
      </c>
    </row>
    <row r="4242" spans="1:3" x14ac:dyDescent="0.3">
      <c r="A4242">
        <v>398.98469999999998</v>
      </c>
      <c r="B4242">
        <v>1.956218</v>
      </c>
      <c r="C4242" s="1">
        <f t="shared" si="66"/>
        <v>32.905314743117358</v>
      </c>
    </row>
    <row r="4243" spans="1:3" x14ac:dyDescent="0.3">
      <c r="A4243">
        <v>399.06979999999999</v>
      </c>
      <c r="B4243">
        <v>1.9550179999999999</v>
      </c>
      <c r="C4243" s="1">
        <f t="shared" si="66"/>
        <v>32.885129683123154</v>
      </c>
    </row>
    <row r="4244" spans="1:3" x14ac:dyDescent="0.3">
      <c r="A4244">
        <v>399.15249999999997</v>
      </c>
      <c r="B4244">
        <v>1.953832</v>
      </c>
      <c r="C4244" s="1">
        <f t="shared" si="66"/>
        <v>32.865180115495548</v>
      </c>
    </row>
    <row r="4245" spans="1:3" x14ac:dyDescent="0.3">
      <c r="A4245">
        <v>399.23770000000002</v>
      </c>
      <c r="B4245">
        <v>1.9526349999999999</v>
      </c>
      <c r="C4245" s="1">
        <f t="shared" si="66"/>
        <v>32.845045518151331</v>
      </c>
    </row>
    <row r="4246" spans="1:3" x14ac:dyDescent="0.3">
      <c r="A4246">
        <v>399.31849999999997</v>
      </c>
      <c r="B4246">
        <v>1.951419</v>
      </c>
      <c r="C4246" s="1">
        <f t="shared" si="66"/>
        <v>32.824591324023871</v>
      </c>
    </row>
    <row r="4247" spans="1:3" x14ac:dyDescent="0.3">
      <c r="A4247">
        <v>399.40260000000001</v>
      </c>
      <c r="B4247">
        <v>1.9502200000000001</v>
      </c>
      <c r="C4247" s="1">
        <f t="shared" si="66"/>
        <v>32.804423084912997</v>
      </c>
    </row>
    <row r="4248" spans="1:3" x14ac:dyDescent="0.3">
      <c r="A4248">
        <v>399.48469999999998</v>
      </c>
      <c r="B4248">
        <v>1.9490350000000001</v>
      </c>
      <c r="C4248" s="1">
        <f t="shared" si="66"/>
        <v>32.784490338168723</v>
      </c>
    </row>
    <row r="4249" spans="1:3" x14ac:dyDescent="0.3">
      <c r="A4249">
        <v>399.56760000000003</v>
      </c>
      <c r="B4249">
        <v>1.9478439999999999</v>
      </c>
      <c r="C4249" s="1">
        <f t="shared" si="66"/>
        <v>32.764456666124474</v>
      </c>
    </row>
    <row r="4250" spans="1:3" x14ac:dyDescent="0.3">
      <c r="A4250">
        <v>399.65039999999999</v>
      </c>
      <c r="B4250">
        <v>1.946672</v>
      </c>
      <c r="C4250" s="1">
        <f t="shared" si="66"/>
        <v>32.744742590863467</v>
      </c>
    </row>
    <row r="4251" spans="1:3" x14ac:dyDescent="0.3">
      <c r="A4251">
        <v>399.73419999999999</v>
      </c>
      <c r="B4251">
        <v>1.94546</v>
      </c>
      <c r="C4251" s="1">
        <f t="shared" si="66"/>
        <v>32.724355680269326</v>
      </c>
    </row>
    <row r="4252" spans="1:3" x14ac:dyDescent="0.3">
      <c r="A4252">
        <v>399.81709999999998</v>
      </c>
      <c r="B4252">
        <v>1.9442459999999999</v>
      </c>
      <c r="C4252" s="1">
        <f t="shared" si="66"/>
        <v>32.703935127908515</v>
      </c>
    </row>
    <row r="4253" spans="1:3" x14ac:dyDescent="0.3">
      <c r="A4253">
        <v>399.9</v>
      </c>
      <c r="B4253">
        <v>1.943049</v>
      </c>
      <c r="C4253" s="1">
        <f t="shared" si="66"/>
        <v>32.683800530564305</v>
      </c>
    </row>
    <row r="4254" spans="1:3" x14ac:dyDescent="0.3">
      <c r="A4254">
        <v>399.98259999999999</v>
      </c>
      <c r="B4254">
        <v>1.9418550000000001</v>
      </c>
      <c r="C4254" s="1">
        <f t="shared" si="66"/>
        <v>32.663716395870075</v>
      </c>
    </row>
    <row r="4255" spans="1:3" x14ac:dyDescent="0.3">
      <c r="A4255">
        <v>400.06790000000001</v>
      </c>
      <c r="B4255">
        <v>1.940626</v>
      </c>
      <c r="C4255" s="1">
        <f t="shared" si="66"/>
        <v>32.643043530259341</v>
      </c>
    </row>
    <row r="4256" spans="1:3" x14ac:dyDescent="0.3">
      <c r="A4256">
        <v>400.14920000000001</v>
      </c>
      <c r="B4256">
        <v>1.9394009999999999</v>
      </c>
      <c r="C4256" s="1">
        <f t="shared" si="66"/>
        <v>32.622437948181918</v>
      </c>
    </row>
    <row r="4257" spans="1:3" x14ac:dyDescent="0.3">
      <c r="A4257">
        <v>400.23360000000002</v>
      </c>
      <c r="B4257">
        <v>1.938164</v>
      </c>
      <c r="C4257" s="1">
        <f t="shared" si="66"/>
        <v>32.601630515504567</v>
      </c>
    </row>
    <row r="4258" spans="1:3" x14ac:dyDescent="0.3">
      <c r="A4258">
        <v>400.31819999999999</v>
      </c>
      <c r="B4258">
        <v>1.9369860000000001</v>
      </c>
      <c r="C4258" s="1">
        <f t="shared" si="66"/>
        <v>32.581815514943592</v>
      </c>
    </row>
    <row r="4259" spans="1:3" x14ac:dyDescent="0.3">
      <c r="A4259">
        <v>400.4008</v>
      </c>
      <c r="B4259">
        <v>1.9358</v>
      </c>
      <c r="C4259" s="1">
        <f t="shared" si="66"/>
        <v>32.561865947315979</v>
      </c>
    </row>
    <row r="4260" spans="1:3" x14ac:dyDescent="0.3">
      <c r="A4260">
        <v>400.4855</v>
      </c>
      <c r="B4260">
        <v>1.934617</v>
      </c>
      <c r="C4260" s="1">
        <f t="shared" si="66"/>
        <v>32.541966842338368</v>
      </c>
    </row>
    <row r="4261" spans="1:3" x14ac:dyDescent="0.3">
      <c r="A4261">
        <v>400.56810000000002</v>
      </c>
      <c r="B4261">
        <v>1.933365</v>
      </c>
      <c r="C4261" s="1">
        <f t="shared" si="66"/>
        <v>32.520907096411079</v>
      </c>
    </row>
    <row r="4262" spans="1:3" x14ac:dyDescent="0.3">
      <c r="A4262">
        <v>400.65050000000002</v>
      </c>
      <c r="B4262">
        <v>1.9321330000000001</v>
      </c>
      <c r="C4262" s="1">
        <f t="shared" si="66"/>
        <v>32.500183768150364</v>
      </c>
    </row>
    <row r="4263" spans="1:3" x14ac:dyDescent="0.3">
      <c r="A4263">
        <v>400.73379999999997</v>
      </c>
      <c r="B4263">
        <v>1.930952</v>
      </c>
      <c r="C4263" s="1">
        <f t="shared" si="66"/>
        <v>32.480318304939402</v>
      </c>
    </row>
    <row r="4264" spans="1:3" x14ac:dyDescent="0.3">
      <c r="A4264">
        <v>400.81689999999998</v>
      </c>
      <c r="B4264">
        <v>1.9297489999999999</v>
      </c>
      <c r="C4264" s="1">
        <f t="shared" si="66"/>
        <v>32.46008278229521</v>
      </c>
    </row>
    <row r="4265" spans="1:3" x14ac:dyDescent="0.3">
      <c r="A4265">
        <v>400.9024</v>
      </c>
      <c r="B4265">
        <v>1.9285620000000001</v>
      </c>
      <c r="C4265" s="1">
        <f t="shared" si="66"/>
        <v>32.44011639378428</v>
      </c>
    </row>
    <row r="4266" spans="1:3" x14ac:dyDescent="0.3">
      <c r="A4266">
        <v>400.98540000000003</v>
      </c>
      <c r="B4266">
        <v>1.9273750000000001</v>
      </c>
      <c r="C4266" s="1">
        <f t="shared" si="66"/>
        <v>32.420150005273349</v>
      </c>
    </row>
    <row r="4267" spans="1:3" x14ac:dyDescent="0.3">
      <c r="A4267">
        <v>401.06900000000002</v>
      </c>
      <c r="B4267">
        <v>1.926166</v>
      </c>
      <c r="C4267" s="1">
        <f t="shared" si="66"/>
        <v>32.399813557329189</v>
      </c>
    </row>
    <row r="4268" spans="1:3" x14ac:dyDescent="0.3">
      <c r="A4268">
        <v>401.15140000000002</v>
      </c>
      <c r="B4268">
        <v>1.9249670000000001</v>
      </c>
      <c r="C4268" s="1">
        <f t="shared" si="66"/>
        <v>32.379645318218316</v>
      </c>
    </row>
    <row r="4269" spans="1:3" x14ac:dyDescent="0.3">
      <c r="A4269">
        <v>401.23590000000002</v>
      </c>
      <c r="B4269">
        <v>1.923716</v>
      </c>
      <c r="C4269" s="1">
        <f t="shared" si="66"/>
        <v>32.358602393174358</v>
      </c>
    </row>
    <row r="4270" spans="1:3" x14ac:dyDescent="0.3">
      <c r="A4270">
        <v>401.31900000000002</v>
      </c>
      <c r="B4270">
        <v>1.922534</v>
      </c>
      <c r="C4270" s="1">
        <f t="shared" si="66"/>
        <v>32.338720109080064</v>
      </c>
    </row>
    <row r="4271" spans="1:3" x14ac:dyDescent="0.3">
      <c r="A4271">
        <v>401.4008</v>
      </c>
      <c r="B4271">
        <v>1.9213279999999999</v>
      </c>
      <c r="C4271" s="1">
        <f t="shared" si="66"/>
        <v>32.318434123785892</v>
      </c>
    </row>
    <row r="4272" spans="1:3" x14ac:dyDescent="0.3">
      <c r="A4272">
        <v>401.48599999999999</v>
      </c>
      <c r="B4272">
        <v>1.920161</v>
      </c>
      <c r="C4272" s="1">
        <f t="shared" si="66"/>
        <v>32.298804152941528</v>
      </c>
    </row>
    <row r="4273" spans="1:3" x14ac:dyDescent="0.3">
      <c r="A4273">
        <v>401.56900000000002</v>
      </c>
      <c r="B4273">
        <v>1.918984</v>
      </c>
      <c r="C4273" s="1">
        <f t="shared" si="66"/>
        <v>32.279005973263878</v>
      </c>
    </row>
    <row r="4274" spans="1:3" x14ac:dyDescent="0.3">
      <c r="A4274">
        <v>401.65219999999999</v>
      </c>
      <c r="B4274">
        <v>1.917764</v>
      </c>
      <c r="C4274" s="1">
        <f t="shared" si="66"/>
        <v>32.258484495603106</v>
      </c>
    </row>
    <row r="4275" spans="1:3" x14ac:dyDescent="0.3">
      <c r="A4275">
        <v>401.73599999999999</v>
      </c>
      <c r="B4275">
        <v>1.916582</v>
      </c>
      <c r="C4275" s="1">
        <f t="shared" si="66"/>
        <v>32.238602211508812</v>
      </c>
    </row>
    <row r="4276" spans="1:3" x14ac:dyDescent="0.3">
      <c r="A4276">
        <v>401.81970000000001</v>
      </c>
      <c r="B4276">
        <v>1.9153849999999999</v>
      </c>
      <c r="C4276" s="1">
        <f t="shared" si="66"/>
        <v>32.218467614164595</v>
      </c>
    </row>
    <row r="4277" spans="1:3" x14ac:dyDescent="0.3">
      <c r="A4277">
        <v>401.90379999999999</v>
      </c>
      <c r="B4277">
        <v>1.914218</v>
      </c>
      <c r="C4277" s="1">
        <f t="shared" si="66"/>
        <v>32.198837643320232</v>
      </c>
    </row>
    <row r="4278" spans="1:3" x14ac:dyDescent="0.3">
      <c r="A4278">
        <v>401.98430000000002</v>
      </c>
      <c r="B4278">
        <v>1.913016</v>
      </c>
      <c r="C4278" s="1">
        <f t="shared" si="66"/>
        <v>32.178618941559371</v>
      </c>
    </row>
    <row r="4279" spans="1:3" x14ac:dyDescent="0.3">
      <c r="A4279">
        <v>402.06659999999999</v>
      </c>
      <c r="B4279">
        <v>1.911797</v>
      </c>
      <c r="C4279" s="1">
        <f t="shared" si="66"/>
        <v>32.158114284781931</v>
      </c>
    </row>
    <row r="4280" spans="1:3" x14ac:dyDescent="0.3">
      <c r="A4280">
        <v>402.1508</v>
      </c>
      <c r="B4280">
        <v>1.910614</v>
      </c>
      <c r="C4280" s="1">
        <f t="shared" si="66"/>
        <v>32.138215179804305</v>
      </c>
    </row>
    <row r="4281" spans="1:3" x14ac:dyDescent="0.3">
      <c r="A4281">
        <v>402.23419999999999</v>
      </c>
      <c r="B4281">
        <v>1.9093910000000001</v>
      </c>
      <c r="C4281" s="1">
        <f t="shared" si="66"/>
        <v>32.117643239493553</v>
      </c>
    </row>
    <row r="4282" spans="1:3" x14ac:dyDescent="0.3">
      <c r="A4282">
        <v>402.31619999999998</v>
      </c>
      <c r="B4282">
        <v>1.9082209999999999</v>
      </c>
      <c r="C4282" s="1">
        <f t="shared" si="66"/>
        <v>32.097962805999202</v>
      </c>
    </row>
    <row r="4283" spans="1:3" x14ac:dyDescent="0.3">
      <c r="A4283">
        <v>402.40019999999998</v>
      </c>
      <c r="B4283">
        <v>1.9070750000000001</v>
      </c>
      <c r="C4283" s="1">
        <f t="shared" si="66"/>
        <v>32.078686073704738</v>
      </c>
    </row>
    <row r="4284" spans="1:3" x14ac:dyDescent="0.3">
      <c r="A4284">
        <v>402.4846</v>
      </c>
      <c r="B4284">
        <v>1.9058440000000001</v>
      </c>
      <c r="C4284" s="1">
        <f t="shared" si="66"/>
        <v>32.057979566327354</v>
      </c>
    </row>
    <row r="4285" spans="1:3" x14ac:dyDescent="0.3">
      <c r="A4285">
        <v>402.56630000000001</v>
      </c>
      <c r="B4285">
        <v>1.904639</v>
      </c>
      <c r="C4285" s="1">
        <f t="shared" si="66"/>
        <v>32.037710401916506</v>
      </c>
    </row>
    <row r="4286" spans="1:3" x14ac:dyDescent="0.3">
      <c r="A4286">
        <v>402.6508</v>
      </c>
      <c r="B4286">
        <v>1.90347</v>
      </c>
      <c r="C4286" s="1">
        <f t="shared" si="66"/>
        <v>32.01804678930548</v>
      </c>
    </row>
    <row r="4287" spans="1:3" x14ac:dyDescent="0.3">
      <c r="A4287">
        <v>402.73500000000001</v>
      </c>
      <c r="B4287">
        <v>1.9022749999999999</v>
      </c>
      <c r="C4287" s="1">
        <f t="shared" si="66"/>
        <v>31.997945833727918</v>
      </c>
    </row>
    <row r="4288" spans="1:3" x14ac:dyDescent="0.3">
      <c r="A4288">
        <v>402.81819999999999</v>
      </c>
      <c r="B4288">
        <v>1.9010880000000001</v>
      </c>
      <c r="C4288" s="1">
        <f t="shared" si="66"/>
        <v>31.977979445216992</v>
      </c>
    </row>
    <row r="4289" spans="1:3" x14ac:dyDescent="0.3">
      <c r="A4289">
        <v>402.90159999999997</v>
      </c>
      <c r="B4289">
        <v>1.899894</v>
      </c>
      <c r="C4289" s="1">
        <f t="shared" si="66"/>
        <v>31.957895310522762</v>
      </c>
    </row>
    <row r="4290" spans="1:3" x14ac:dyDescent="0.3">
      <c r="A4290">
        <v>402.98439999999999</v>
      </c>
      <c r="B4290">
        <v>1.8986769999999999</v>
      </c>
      <c r="C4290" s="1">
        <f t="shared" ref="C4290:C4353" si="67">B4290/$B$1*100</f>
        <v>31.937424295511967</v>
      </c>
    </row>
    <row r="4291" spans="1:3" x14ac:dyDescent="0.3">
      <c r="A4291">
        <v>403.06799999999998</v>
      </c>
      <c r="B4291">
        <v>1.8974949999999999</v>
      </c>
      <c r="C4291" s="1">
        <f t="shared" si="67"/>
        <v>31.917542011417677</v>
      </c>
    </row>
    <row r="4292" spans="1:3" x14ac:dyDescent="0.3">
      <c r="A4292">
        <v>403.15050000000002</v>
      </c>
      <c r="B4292">
        <v>1.8963110000000001</v>
      </c>
      <c r="C4292" s="1">
        <f t="shared" si="67"/>
        <v>31.897626085556734</v>
      </c>
    </row>
    <row r="4293" spans="1:3" x14ac:dyDescent="0.3">
      <c r="A4293">
        <v>403.23450000000003</v>
      </c>
      <c r="B4293">
        <v>1.8951119999999999</v>
      </c>
      <c r="C4293" s="1">
        <f t="shared" si="67"/>
        <v>31.877457846445857</v>
      </c>
    </row>
    <row r="4294" spans="1:3" x14ac:dyDescent="0.3">
      <c r="A4294">
        <v>403.31740000000002</v>
      </c>
      <c r="B4294">
        <v>1.8939250000000001</v>
      </c>
      <c r="C4294" s="1">
        <f t="shared" si="67"/>
        <v>31.857491457934927</v>
      </c>
    </row>
    <row r="4295" spans="1:3" x14ac:dyDescent="0.3">
      <c r="A4295">
        <v>403.40199999999999</v>
      </c>
      <c r="B4295">
        <v>1.8927160000000001</v>
      </c>
      <c r="C4295" s="1">
        <f t="shared" si="67"/>
        <v>31.837155009990763</v>
      </c>
    </row>
    <row r="4296" spans="1:3" x14ac:dyDescent="0.3">
      <c r="A4296">
        <v>403.48480000000001</v>
      </c>
      <c r="B4296">
        <v>1.891524</v>
      </c>
      <c r="C4296" s="1">
        <f t="shared" si="67"/>
        <v>31.817104517063189</v>
      </c>
    </row>
    <row r="4297" spans="1:3" x14ac:dyDescent="0.3">
      <c r="A4297">
        <v>403.5686</v>
      </c>
      <c r="B4297">
        <v>1.8903099999999999</v>
      </c>
      <c r="C4297" s="1">
        <f t="shared" si="67"/>
        <v>31.796683964702382</v>
      </c>
    </row>
    <row r="4298" spans="1:3" x14ac:dyDescent="0.3">
      <c r="A4298">
        <v>403.65030000000002</v>
      </c>
      <c r="B4298">
        <v>1.8891020000000001</v>
      </c>
      <c r="C4298" s="1">
        <f t="shared" si="67"/>
        <v>31.776364337641557</v>
      </c>
    </row>
    <row r="4299" spans="1:3" x14ac:dyDescent="0.3">
      <c r="A4299">
        <v>403.73559999999998</v>
      </c>
      <c r="B4299">
        <v>1.8878980000000001</v>
      </c>
      <c r="C4299" s="1">
        <f t="shared" si="67"/>
        <v>31.75611199411404</v>
      </c>
    </row>
    <row r="4300" spans="1:3" x14ac:dyDescent="0.3">
      <c r="A4300">
        <v>403.81909999999999</v>
      </c>
      <c r="B4300">
        <v>1.8866689999999999</v>
      </c>
      <c r="C4300" s="1">
        <f t="shared" si="67"/>
        <v>31.735439128503305</v>
      </c>
    </row>
    <row r="4301" spans="1:3" x14ac:dyDescent="0.3">
      <c r="A4301">
        <v>403.90359999999998</v>
      </c>
      <c r="B4301">
        <v>1.88541</v>
      </c>
      <c r="C4301" s="1">
        <f t="shared" si="67"/>
        <v>31.71426163639272</v>
      </c>
    </row>
    <row r="4302" spans="1:3" x14ac:dyDescent="0.3">
      <c r="A4302">
        <v>403.98680000000002</v>
      </c>
      <c r="B4302">
        <v>1.8842019999999999</v>
      </c>
      <c r="C4302" s="1">
        <f t="shared" si="67"/>
        <v>31.693942009331888</v>
      </c>
    </row>
    <row r="4303" spans="1:3" x14ac:dyDescent="0.3">
      <c r="A4303">
        <v>404.0693</v>
      </c>
      <c r="B4303">
        <v>1.8830089999999999</v>
      </c>
      <c r="C4303" s="1">
        <f t="shared" si="67"/>
        <v>31.673874695520986</v>
      </c>
    </row>
    <row r="4304" spans="1:3" x14ac:dyDescent="0.3">
      <c r="A4304">
        <v>404.15280000000001</v>
      </c>
      <c r="B4304">
        <v>1.88185</v>
      </c>
      <c r="C4304" s="1">
        <f t="shared" si="67"/>
        <v>31.65437929174325</v>
      </c>
    </row>
    <row r="4305" spans="1:3" x14ac:dyDescent="0.3">
      <c r="A4305">
        <v>404.23520000000002</v>
      </c>
      <c r="B4305">
        <v>1.8806320000000001</v>
      </c>
      <c r="C4305" s="1">
        <f t="shared" si="67"/>
        <v>31.633891455849135</v>
      </c>
    </row>
    <row r="4306" spans="1:3" x14ac:dyDescent="0.3">
      <c r="A4306">
        <v>404.32060000000001</v>
      </c>
      <c r="B4306">
        <v>1.8794200000000001</v>
      </c>
      <c r="C4306" s="1">
        <f t="shared" si="67"/>
        <v>31.61350454525499</v>
      </c>
    </row>
    <row r="4307" spans="1:3" x14ac:dyDescent="0.3">
      <c r="A4307">
        <v>404.40300000000002</v>
      </c>
      <c r="B4307">
        <v>1.878244</v>
      </c>
      <c r="C4307" s="1">
        <f t="shared" si="67"/>
        <v>31.593723186460672</v>
      </c>
    </row>
    <row r="4308" spans="1:3" x14ac:dyDescent="0.3">
      <c r="A4308">
        <v>404.48860000000002</v>
      </c>
      <c r="B4308">
        <v>1.877089</v>
      </c>
      <c r="C4308" s="1">
        <f t="shared" si="67"/>
        <v>31.574295066216251</v>
      </c>
    </row>
    <row r="4309" spans="1:3" x14ac:dyDescent="0.3">
      <c r="A4309">
        <v>404.57</v>
      </c>
      <c r="B4309">
        <v>1.8758680000000001</v>
      </c>
      <c r="C4309" s="1">
        <f t="shared" si="67"/>
        <v>31.553756767672148</v>
      </c>
    </row>
    <row r="4310" spans="1:3" x14ac:dyDescent="0.3">
      <c r="A4310">
        <v>404.6558</v>
      </c>
      <c r="B4310">
        <v>1.874679</v>
      </c>
      <c r="C4310" s="1">
        <f t="shared" si="67"/>
        <v>31.533756737394558</v>
      </c>
    </row>
    <row r="4311" spans="1:3" x14ac:dyDescent="0.3">
      <c r="A4311">
        <v>404.73840000000001</v>
      </c>
      <c r="B4311">
        <v>1.8734440000000001</v>
      </c>
      <c r="C4311" s="1">
        <f t="shared" si="67"/>
        <v>31.512982946483859</v>
      </c>
    </row>
    <row r="4312" spans="1:3" x14ac:dyDescent="0.3">
      <c r="A4312">
        <v>404.82240000000002</v>
      </c>
      <c r="B4312">
        <v>1.8722730000000001</v>
      </c>
      <c r="C4312" s="1">
        <f t="shared" si="67"/>
        <v>31.493285692106181</v>
      </c>
    </row>
    <row r="4313" spans="1:3" x14ac:dyDescent="0.3">
      <c r="A4313">
        <v>404.90499999999997</v>
      </c>
      <c r="B4313">
        <v>1.871089</v>
      </c>
      <c r="C4313" s="1">
        <f t="shared" si="67"/>
        <v>31.473369766245231</v>
      </c>
    </row>
    <row r="4314" spans="1:3" x14ac:dyDescent="0.3">
      <c r="A4314">
        <v>404.98840000000001</v>
      </c>
      <c r="B4314">
        <v>1.869899</v>
      </c>
      <c r="C4314" s="1">
        <f t="shared" si="67"/>
        <v>31.453352915084317</v>
      </c>
    </row>
    <row r="4315" spans="1:3" x14ac:dyDescent="0.3">
      <c r="A4315">
        <v>405.07159999999999</v>
      </c>
      <c r="B4315">
        <v>1.8687260000000001</v>
      </c>
      <c r="C4315" s="1">
        <f t="shared" si="67"/>
        <v>31.433622018939982</v>
      </c>
    </row>
    <row r="4316" spans="1:3" x14ac:dyDescent="0.3">
      <c r="A4316">
        <v>405.15390000000002</v>
      </c>
      <c r="B4316">
        <v>1.867523</v>
      </c>
      <c r="C4316" s="1">
        <f t="shared" si="67"/>
        <v>31.413386496295793</v>
      </c>
    </row>
    <row r="4317" spans="1:3" x14ac:dyDescent="0.3">
      <c r="A4317">
        <v>405.24090000000001</v>
      </c>
      <c r="B4317">
        <v>1.866312</v>
      </c>
      <c r="C4317" s="1">
        <f t="shared" si="67"/>
        <v>31.393016406584973</v>
      </c>
    </row>
    <row r="4318" spans="1:3" x14ac:dyDescent="0.3">
      <c r="A4318">
        <v>405.32389999999998</v>
      </c>
      <c r="B4318">
        <v>1.865119</v>
      </c>
      <c r="C4318" s="1">
        <f t="shared" si="67"/>
        <v>31.372949092774068</v>
      </c>
    </row>
    <row r="4319" spans="1:3" x14ac:dyDescent="0.3">
      <c r="A4319">
        <v>405.4067</v>
      </c>
      <c r="B4319">
        <v>1.8638969999999999</v>
      </c>
      <c r="C4319" s="1">
        <f t="shared" si="67"/>
        <v>31.352393973346636</v>
      </c>
    </row>
    <row r="4320" spans="1:3" x14ac:dyDescent="0.3">
      <c r="A4320">
        <v>405.48880000000003</v>
      </c>
      <c r="B4320">
        <v>1.862684</v>
      </c>
      <c r="C4320" s="1">
        <f t="shared" si="67"/>
        <v>31.33199024186916</v>
      </c>
    </row>
    <row r="4321" spans="1:3" x14ac:dyDescent="0.3">
      <c r="A4321">
        <v>405.57330000000002</v>
      </c>
      <c r="B4321">
        <v>1.8615109999999999</v>
      </c>
      <c r="C4321" s="1">
        <f t="shared" si="67"/>
        <v>31.312259345724829</v>
      </c>
    </row>
    <row r="4322" spans="1:3" x14ac:dyDescent="0.3">
      <c r="A4322">
        <v>405.65449999999998</v>
      </c>
      <c r="B4322">
        <v>1.8603289999999999</v>
      </c>
      <c r="C4322" s="1">
        <f t="shared" si="67"/>
        <v>31.292377061630539</v>
      </c>
    </row>
    <row r="4323" spans="1:3" x14ac:dyDescent="0.3">
      <c r="A4323">
        <v>405.73880000000003</v>
      </c>
      <c r="B4323">
        <v>1.8591120000000001</v>
      </c>
      <c r="C4323" s="1">
        <f t="shared" si="67"/>
        <v>31.271906046619751</v>
      </c>
    </row>
    <row r="4324" spans="1:3" x14ac:dyDescent="0.3">
      <c r="A4324">
        <v>405.82119999999998</v>
      </c>
      <c r="B4324">
        <v>1.857926</v>
      </c>
      <c r="C4324" s="1">
        <f t="shared" si="67"/>
        <v>31.251956478992149</v>
      </c>
    </row>
    <row r="4325" spans="1:3" x14ac:dyDescent="0.3">
      <c r="A4325">
        <v>405.904</v>
      </c>
      <c r="B4325">
        <v>1.8567560000000001</v>
      </c>
      <c r="C4325" s="1">
        <f t="shared" si="67"/>
        <v>31.232276045497798</v>
      </c>
    </row>
    <row r="4326" spans="1:3" x14ac:dyDescent="0.3">
      <c r="A4326">
        <v>405.9889</v>
      </c>
      <c r="B4326">
        <v>1.8555740000000001</v>
      </c>
      <c r="C4326" s="1">
        <f t="shared" si="67"/>
        <v>31.212393761403508</v>
      </c>
    </row>
    <row r="4327" spans="1:3" x14ac:dyDescent="0.3">
      <c r="A4327">
        <v>406.07139999999998</v>
      </c>
      <c r="B4327">
        <v>1.8543670000000001</v>
      </c>
      <c r="C4327" s="1">
        <f t="shared" si="67"/>
        <v>31.192090955226004</v>
      </c>
    </row>
    <row r="4328" spans="1:3" x14ac:dyDescent="0.3">
      <c r="A4328">
        <v>406.15480000000002</v>
      </c>
      <c r="B4328">
        <v>1.853156</v>
      </c>
      <c r="C4328" s="1">
        <f t="shared" si="67"/>
        <v>31.171720865515191</v>
      </c>
    </row>
    <row r="4329" spans="1:3" x14ac:dyDescent="0.3">
      <c r="A4329">
        <v>406.23700000000002</v>
      </c>
      <c r="B4329">
        <v>1.851982</v>
      </c>
      <c r="C4329" s="1">
        <f t="shared" si="67"/>
        <v>31.151973148487528</v>
      </c>
    </row>
    <row r="4330" spans="1:3" x14ac:dyDescent="0.3">
      <c r="A4330">
        <v>406.32100000000003</v>
      </c>
      <c r="B4330">
        <v>1.8507940000000001</v>
      </c>
      <c r="C4330" s="1">
        <f t="shared" si="67"/>
        <v>31.131989939093263</v>
      </c>
    </row>
    <row r="4331" spans="1:3" x14ac:dyDescent="0.3">
      <c r="A4331">
        <v>406.40440000000001</v>
      </c>
      <c r="B4331">
        <v>1.849602</v>
      </c>
      <c r="C4331" s="1">
        <f t="shared" si="67"/>
        <v>31.111939446165689</v>
      </c>
    </row>
    <row r="4332" spans="1:3" x14ac:dyDescent="0.3">
      <c r="A4332">
        <v>406.48849999999999</v>
      </c>
      <c r="B4332">
        <v>1.8484020000000001</v>
      </c>
      <c r="C4332" s="1">
        <f t="shared" si="67"/>
        <v>31.091754386171488</v>
      </c>
    </row>
    <row r="4333" spans="1:3" x14ac:dyDescent="0.3">
      <c r="A4333">
        <v>406.57100000000003</v>
      </c>
      <c r="B4333">
        <v>1.847218</v>
      </c>
      <c r="C4333" s="1">
        <f t="shared" si="67"/>
        <v>31.071838460310534</v>
      </c>
    </row>
    <row r="4334" spans="1:3" x14ac:dyDescent="0.3">
      <c r="A4334">
        <v>406.65539999999999</v>
      </c>
      <c r="B4334">
        <v>1.846063</v>
      </c>
      <c r="C4334" s="1">
        <f t="shared" si="67"/>
        <v>31.052410340066118</v>
      </c>
    </row>
    <row r="4335" spans="1:3" x14ac:dyDescent="0.3">
      <c r="A4335">
        <v>406.73829999999998</v>
      </c>
      <c r="B4335">
        <v>1.844894</v>
      </c>
      <c r="C4335" s="1">
        <f t="shared" si="67"/>
        <v>31.032746727455095</v>
      </c>
    </row>
    <row r="4336" spans="1:3" x14ac:dyDescent="0.3">
      <c r="A4336">
        <v>406.82130000000001</v>
      </c>
      <c r="B4336">
        <v>1.843699</v>
      </c>
      <c r="C4336" s="1">
        <f t="shared" si="67"/>
        <v>31.012645771877533</v>
      </c>
    </row>
    <row r="4337" spans="1:3" x14ac:dyDescent="0.3">
      <c r="A4337">
        <v>406.90519999999998</v>
      </c>
      <c r="B4337">
        <v>1.842509</v>
      </c>
      <c r="C4337" s="1">
        <f t="shared" si="67"/>
        <v>30.992628920716612</v>
      </c>
    </row>
    <row r="4338" spans="1:3" x14ac:dyDescent="0.3">
      <c r="A4338">
        <v>406.98779999999999</v>
      </c>
      <c r="B4338">
        <v>1.841316</v>
      </c>
      <c r="C4338" s="1">
        <f t="shared" si="67"/>
        <v>30.972561606905714</v>
      </c>
    </row>
    <row r="4339" spans="1:3" x14ac:dyDescent="0.3">
      <c r="A4339">
        <v>407.0702</v>
      </c>
      <c r="B4339">
        <v>1.840112</v>
      </c>
      <c r="C4339" s="1">
        <f t="shared" si="67"/>
        <v>30.952309263378197</v>
      </c>
    </row>
    <row r="4340" spans="1:3" x14ac:dyDescent="0.3">
      <c r="A4340">
        <v>407.15480000000002</v>
      </c>
      <c r="B4340">
        <v>1.8389169999999999</v>
      </c>
      <c r="C4340" s="1">
        <f t="shared" si="67"/>
        <v>30.932208307800636</v>
      </c>
    </row>
    <row r="4341" spans="1:3" x14ac:dyDescent="0.3">
      <c r="A4341">
        <v>407.23829999999998</v>
      </c>
      <c r="B4341">
        <v>1.8377140000000001</v>
      </c>
      <c r="C4341" s="1">
        <f t="shared" si="67"/>
        <v>30.911972785156443</v>
      </c>
    </row>
    <row r="4342" spans="1:3" x14ac:dyDescent="0.3">
      <c r="A4342">
        <v>407.32040000000001</v>
      </c>
      <c r="B4342">
        <v>1.836549</v>
      </c>
      <c r="C4342" s="1">
        <f t="shared" si="67"/>
        <v>30.89237645607874</v>
      </c>
    </row>
    <row r="4343" spans="1:3" x14ac:dyDescent="0.3">
      <c r="A4343">
        <v>407.40519999999998</v>
      </c>
      <c r="B4343">
        <v>1.835356</v>
      </c>
      <c r="C4343" s="1">
        <f t="shared" si="67"/>
        <v>30.872309142267834</v>
      </c>
    </row>
    <row r="4344" spans="1:3" x14ac:dyDescent="0.3">
      <c r="A4344">
        <v>407.48910000000001</v>
      </c>
      <c r="B4344">
        <v>1.8341320000000001</v>
      </c>
      <c r="C4344" s="1">
        <f t="shared" si="67"/>
        <v>30.851720381073751</v>
      </c>
    </row>
    <row r="4345" spans="1:3" x14ac:dyDescent="0.3">
      <c r="A4345">
        <v>407.5718</v>
      </c>
      <c r="B4345">
        <v>1.8329059999999999</v>
      </c>
      <c r="C4345" s="1">
        <f t="shared" si="67"/>
        <v>30.831097978113004</v>
      </c>
    </row>
    <row r="4346" spans="1:3" x14ac:dyDescent="0.3">
      <c r="A4346">
        <v>407.65480000000002</v>
      </c>
      <c r="B4346">
        <v>1.8316859999999999</v>
      </c>
      <c r="C4346" s="1">
        <f t="shared" si="67"/>
        <v>30.810576500452232</v>
      </c>
    </row>
    <row r="4347" spans="1:3" x14ac:dyDescent="0.3">
      <c r="A4347">
        <v>407.73820000000001</v>
      </c>
      <c r="B4347">
        <v>1.830478</v>
      </c>
      <c r="C4347" s="1">
        <f t="shared" si="67"/>
        <v>30.790256873391396</v>
      </c>
    </row>
    <row r="4348" spans="1:3" x14ac:dyDescent="0.3">
      <c r="A4348">
        <v>407.82229999999998</v>
      </c>
      <c r="B4348">
        <v>1.829277</v>
      </c>
      <c r="C4348" s="1">
        <f t="shared" si="67"/>
        <v>30.770054992513867</v>
      </c>
    </row>
    <row r="4349" spans="1:3" x14ac:dyDescent="0.3">
      <c r="A4349">
        <v>407.90460000000002</v>
      </c>
      <c r="B4349">
        <v>1.8280700000000001</v>
      </c>
      <c r="C4349" s="1">
        <f t="shared" si="67"/>
        <v>30.749752186336366</v>
      </c>
    </row>
    <row r="4350" spans="1:3" x14ac:dyDescent="0.3">
      <c r="A4350">
        <v>407.9864</v>
      </c>
      <c r="B4350">
        <v>1.826859</v>
      </c>
      <c r="C4350" s="1">
        <f t="shared" si="67"/>
        <v>30.729382096625546</v>
      </c>
    </row>
    <row r="4351" spans="1:3" x14ac:dyDescent="0.3">
      <c r="A4351">
        <v>408.07029999999997</v>
      </c>
      <c r="B4351">
        <v>1.8256410000000001</v>
      </c>
      <c r="C4351" s="1">
        <f t="shared" si="67"/>
        <v>30.70889426073143</v>
      </c>
    </row>
    <row r="4352" spans="1:3" x14ac:dyDescent="0.3">
      <c r="A4352">
        <v>408.1558</v>
      </c>
      <c r="B4352">
        <v>1.8244400000000001</v>
      </c>
      <c r="C4352" s="1">
        <f t="shared" si="67"/>
        <v>30.688692379853897</v>
      </c>
    </row>
    <row r="4353" spans="1:3" x14ac:dyDescent="0.3">
      <c r="A4353">
        <v>408.23840000000001</v>
      </c>
      <c r="B4353">
        <v>1.823302</v>
      </c>
      <c r="C4353" s="1">
        <f t="shared" si="67"/>
        <v>30.669550214626064</v>
      </c>
    </row>
    <row r="4354" spans="1:3" x14ac:dyDescent="0.3">
      <c r="A4354">
        <v>408.32040000000001</v>
      </c>
      <c r="B4354">
        <v>1.8220890000000001</v>
      </c>
      <c r="C4354" s="1">
        <f t="shared" ref="C4354:C4417" si="68">B4354/$B$1*100</f>
        <v>30.649146483148588</v>
      </c>
    </row>
    <row r="4355" spans="1:3" x14ac:dyDescent="0.3">
      <c r="A4355">
        <v>408.4049</v>
      </c>
      <c r="B4355">
        <v>1.8209070000000001</v>
      </c>
      <c r="C4355" s="1">
        <f t="shared" si="68"/>
        <v>30.629264199054298</v>
      </c>
    </row>
    <row r="4356" spans="1:3" x14ac:dyDescent="0.3">
      <c r="A4356">
        <v>408.4896</v>
      </c>
      <c r="B4356">
        <v>1.819688</v>
      </c>
      <c r="C4356" s="1">
        <f t="shared" si="68"/>
        <v>30.608759542276854</v>
      </c>
    </row>
    <row r="4357" spans="1:3" x14ac:dyDescent="0.3">
      <c r="A4357">
        <v>408.57220000000001</v>
      </c>
      <c r="B4357">
        <v>1.818514</v>
      </c>
      <c r="C4357" s="1">
        <f t="shared" si="68"/>
        <v>30.589011825249191</v>
      </c>
    </row>
    <row r="4358" spans="1:3" x14ac:dyDescent="0.3">
      <c r="A4358">
        <v>408.65699999999998</v>
      </c>
      <c r="B4358">
        <v>1.817374</v>
      </c>
      <c r="C4358" s="1">
        <f t="shared" si="68"/>
        <v>30.569836018254698</v>
      </c>
    </row>
    <row r="4359" spans="1:3" x14ac:dyDescent="0.3">
      <c r="A4359">
        <v>408.73840000000001</v>
      </c>
      <c r="B4359">
        <v>1.8161910000000001</v>
      </c>
      <c r="C4359" s="1">
        <f t="shared" si="68"/>
        <v>30.549936913277083</v>
      </c>
    </row>
    <row r="4360" spans="1:3" x14ac:dyDescent="0.3">
      <c r="A4360">
        <v>408.8218</v>
      </c>
      <c r="B4360">
        <v>1.8150409999999999</v>
      </c>
      <c r="C4360" s="1">
        <f t="shared" si="68"/>
        <v>30.530592897449299</v>
      </c>
    </row>
    <row r="4361" spans="1:3" x14ac:dyDescent="0.3">
      <c r="A4361">
        <v>408.90620000000001</v>
      </c>
      <c r="B4361">
        <v>1.8138270000000001</v>
      </c>
      <c r="C4361" s="1">
        <f t="shared" si="68"/>
        <v>30.510172345088499</v>
      </c>
    </row>
    <row r="4362" spans="1:3" x14ac:dyDescent="0.3">
      <c r="A4362">
        <v>408.98840000000001</v>
      </c>
      <c r="B4362">
        <v>1.812627</v>
      </c>
      <c r="C4362" s="1">
        <f t="shared" si="68"/>
        <v>30.489987285094294</v>
      </c>
    </row>
    <row r="4363" spans="1:3" x14ac:dyDescent="0.3">
      <c r="A4363">
        <v>409.07119999999998</v>
      </c>
      <c r="B4363">
        <v>1.8114790000000001</v>
      </c>
      <c r="C4363" s="1">
        <f t="shared" si="68"/>
        <v>30.470676911033173</v>
      </c>
    </row>
    <row r="4364" spans="1:3" x14ac:dyDescent="0.3">
      <c r="A4364">
        <v>409.15480000000002</v>
      </c>
      <c r="B4364">
        <v>1.810292</v>
      </c>
      <c r="C4364" s="1">
        <f t="shared" si="68"/>
        <v>30.45071052252224</v>
      </c>
    </row>
    <row r="4365" spans="1:3" x14ac:dyDescent="0.3">
      <c r="A4365">
        <v>409.24040000000002</v>
      </c>
      <c r="B4365">
        <v>1.809097</v>
      </c>
      <c r="C4365" s="1">
        <f t="shared" si="68"/>
        <v>30.430609566944678</v>
      </c>
    </row>
    <row r="4366" spans="1:3" x14ac:dyDescent="0.3">
      <c r="A4366">
        <v>409.32260000000002</v>
      </c>
      <c r="B4366">
        <v>1.807912</v>
      </c>
      <c r="C4366" s="1">
        <f t="shared" si="68"/>
        <v>30.410676820200401</v>
      </c>
    </row>
    <row r="4367" spans="1:3" x14ac:dyDescent="0.3">
      <c r="A4367">
        <v>409.40379999999999</v>
      </c>
      <c r="B4367">
        <v>1.806716</v>
      </c>
      <c r="C4367" s="1">
        <f t="shared" si="68"/>
        <v>30.390559043739511</v>
      </c>
    </row>
    <row r="4368" spans="1:3" x14ac:dyDescent="0.3">
      <c r="A4368">
        <v>409.48930000000001</v>
      </c>
      <c r="B4368">
        <v>1.805552</v>
      </c>
      <c r="C4368" s="1">
        <f t="shared" si="68"/>
        <v>30.370979535545136</v>
      </c>
    </row>
    <row r="4369" spans="1:3" x14ac:dyDescent="0.3">
      <c r="A4369">
        <v>409.57440000000003</v>
      </c>
      <c r="B4369">
        <v>1.804341</v>
      </c>
      <c r="C4369" s="1">
        <f t="shared" si="68"/>
        <v>30.350609445834316</v>
      </c>
    </row>
    <row r="4370" spans="1:3" x14ac:dyDescent="0.3">
      <c r="A4370">
        <v>409.65499999999997</v>
      </c>
      <c r="B4370">
        <v>1.8031539999999999</v>
      </c>
      <c r="C4370" s="1">
        <f t="shared" si="68"/>
        <v>30.330643057323382</v>
      </c>
    </row>
    <row r="4371" spans="1:3" x14ac:dyDescent="0.3">
      <c r="A4371">
        <v>409.74059999999997</v>
      </c>
      <c r="B4371">
        <v>1.8019810000000001</v>
      </c>
      <c r="C4371" s="1">
        <f t="shared" si="68"/>
        <v>30.310912161179047</v>
      </c>
    </row>
    <row r="4372" spans="1:3" x14ac:dyDescent="0.3">
      <c r="A4372">
        <v>409.82380000000001</v>
      </c>
      <c r="B4372">
        <v>1.800802</v>
      </c>
      <c r="C4372" s="1">
        <f t="shared" si="68"/>
        <v>30.291080339734744</v>
      </c>
    </row>
    <row r="4373" spans="1:3" x14ac:dyDescent="0.3">
      <c r="A4373">
        <v>409.90550000000002</v>
      </c>
      <c r="B4373">
        <v>1.7996160000000001</v>
      </c>
      <c r="C4373" s="1">
        <f t="shared" si="68"/>
        <v>30.271130772107142</v>
      </c>
    </row>
    <row r="4374" spans="1:3" x14ac:dyDescent="0.3">
      <c r="A4374">
        <v>409.99020000000002</v>
      </c>
      <c r="B4374">
        <v>1.7984009999999999</v>
      </c>
      <c r="C4374" s="1">
        <f t="shared" si="68"/>
        <v>30.25069339886301</v>
      </c>
    </row>
    <row r="4375" spans="1:3" x14ac:dyDescent="0.3">
      <c r="A4375">
        <v>410.07279999999997</v>
      </c>
      <c r="B4375">
        <v>1.7971760000000001</v>
      </c>
      <c r="C4375" s="1">
        <f t="shared" si="68"/>
        <v>30.230087816785595</v>
      </c>
    </row>
    <row r="4376" spans="1:3" x14ac:dyDescent="0.3">
      <c r="A4376">
        <v>410.15620000000001</v>
      </c>
      <c r="B4376">
        <v>1.7959780000000001</v>
      </c>
      <c r="C4376" s="1">
        <f t="shared" si="68"/>
        <v>30.209936398558046</v>
      </c>
    </row>
    <row r="4377" spans="1:3" x14ac:dyDescent="0.3">
      <c r="A4377">
        <v>410.2398</v>
      </c>
      <c r="B4377">
        <v>1.794802</v>
      </c>
      <c r="C4377" s="1">
        <f t="shared" si="68"/>
        <v>30.190155039763727</v>
      </c>
    </row>
    <row r="4378" spans="1:3" x14ac:dyDescent="0.3">
      <c r="A4378">
        <v>410.32310000000001</v>
      </c>
      <c r="B4378">
        <v>1.793612</v>
      </c>
      <c r="C4378" s="1">
        <f t="shared" si="68"/>
        <v>30.170138188602806</v>
      </c>
    </row>
    <row r="4379" spans="1:3" x14ac:dyDescent="0.3">
      <c r="A4379">
        <v>410.40469999999999</v>
      </c>
      <c r="B4379">
        <v>1.792432</v>
      </c>
      <c r="C4379" s="1">
        <f t="shared" si="68"/>
        <v>30.150289546275179</v>
      </c>
    </row>
    <row r="4380" spans="1:3" x14ac:dyDescent="0.3">
      <c r="A4380">
        <v>410.4907</v>
      </c>
      <c r="B4380">
        <v>1.7912779999999999</v>
      </c>
      <c r="C4380" s="1">
        <f t="shared" si="68"/>
        <v>30.130878246914083</v>
      </c>
    </row>
    <row r="4381" spans="1:3" x14ac:dyDescent="0.3">
      <c r="A4381">
        <v>410.57279999999997</v>
      </c>
      <c r="B4381">
        <v>1.790106</v>
      </c>
      <c r="C4381" s="1">
        <f t="shared" si="68"/>
        <v>30.111164171653076</v>
      </c>
    </row>
    <row r="4382" spans="1:3" x14ac:dyDescent="0.3">
      <c r="A4382">
        <v>410.65449999999998</v>
      </c>
      <c r="B4382">
        <v>1.788951</v>
      </c>
      <c r="C4382" s="1">
        <f t="shared" si="68"/>
        <v>30.091736051408656</v>
      </c>
    </row>
    <row r="4383" spans="1:3" x14ac:dyDescent="0.3">
      <c r="A4383">
        <v>410.73899999999998</v>
      </c>
      <c r="B4383">
        <v>1.787774</v>
      </c>
      <c r="C4383" s="1">
        <f t="shared" si="68"/>
        <v>30.071937871731009</v>
      </c>
    </row>
    <row r="4384" spans="1:3" x14ac:dyDescent="0.3">
      <c r="A4384">
        <v>410.8218</v>
      </c>
      <c r="B4384">
        <v>1.786608</v>
      </c>
      <c r="C4384" s="1">
        <f t="shared" si="68"/>
        <v>30.052324721769974</v>
      </c>
    </row>
    <row r="4385" spans="1:3" x14ac:dyDescent="0.3">
      <c r="A4385">
        <v>410.90559999999999</v>
      </c>
      <c r="B4385">
        <v>1.7854099999999999</v>
      </c>
      <c r="C4385" s="1">
        <f t="shared" si="68"/>
        <v>30.032173303542425</v>
      </c>
    </row>
    <row r="4386" spans="1:3" x14ac:dyDescent="0.3">
      <c r="A4386">
        <v>410.98700000000002</v>
      </c>
      <c r="B4386">
        <v>1.784206</v>
      </c>
      <c r="C4386" s="1">
        <f t="shared" si="68"/>
        <v>30.011920960014908</v>
      </c>
    </row>
    <row r="4387" spans="1:3" x14ac:dyDescent="0.3">
      <c r="A4387">
        <v>411.07130000000001</v>
      </c>
      <c r="B4387">
        <v>1.7830360000000001</v>
      </c>
      <c r="C4387" s="1">
        <f t="shared" si="68"/>
        <v>29.992240526520565</v>
      </c>
    </row>
    <row r="4388" spans="1:3" x14ac:dyDescent="0.3">
      <c r="A4388">
        <v>411.15559999999999</v>
      </c>
      <c r="B4388">
        <v>1.78186</v>
      </c>
      <c r="C4388" s="1">
        <f t="shared" si="68"/>
        <v>29.972459167726246</v>
      </c>
    </row>
    <row r="4389" spans="1:3" x14ac:dyDescent="0.3">
      <c r="A4389">
        <v>411.23950000000002</v>
      </c>
      <c r="B4389">
        <v>1.780675</v>
      </c>
      <c r="C4389" s="1">
        <f t="shared" si="68"/>
        <v>29.952526420981968</v>
      </c>
    </row>
    <row r="4390" spans="1:3" x14ac:dyDescent="0.3">
      <c r="A4390">
        <v>411.32240000000002</v>
      </c>
      <c r="B4390">
        <v>1.7794840000000001</v>
      </c>
      <c r="C4390" s="1">
        <f t="shared" si="68"/>
        <v>29.932492748937722</v>
      </c>
    </row>
    <row r="4391" spans="1:3" x14ac:dyDescent="0.3">
      <c r="A4391">
        <v>411.40359999999998</v>
      </c>
      <c r="B4391">
        <v>1.778281</v>
      </c>
      <c r="C4391" s="1">
        <f t="shared" si="68"/>
        <v>29.91225722629353</v>
      </c>
    </row>
    <row r="4392" spans="1:3" x14ac:dyDescent="0.3">
      <c r="A4392">
        <v>411.49059999999997</v>
      </c>
      <c r="B4392">
        <v>1.777126</v>
      </c>
      <c r="C4392" s="1">
        <f t="shared" si="68"/>
        <v>29.892829106049106</v>
      </c>
    </row>
    <row r="4393" spans="1:3" x14ac:dyDescent="0.3">
      <c r="A4393">
        <v>411.57190000000003</v>
      </c>
      <c r="B4393">
        <v>1.7759480000000001</v>
      </c>
      <c r="C4393" s="1">
        <f t="shared" si="68"/>
        <v>29.873014105488132</v>
      </c>
    </row>
    <row r="4394" spans="1:3" x14ac:dyDescent="0.3">
      <c r="A4394">
        <v>411.65699999999998</v>
      </c>
      <c r="B4394">
        <v>1.774791</v>
      </c>
      <c r="C4394" s="1">
        <f t="shared" si="68"/>
        <v>29.853552343477059</v>
      </c>
    </row>
    <row r="4395" spans="1:3" x14ac:dyDescent="0.3">
      <c r="A4395">
        <v>411.73880000000003</v>
      </c>
      <c r="B4395">
        <v>1.7736270000000001</v>
      </c>
      <c r="C4395" s="1">
        <f t="shared" si="68"/>
        <v>29.83397283528268</v>
      </c>
    </row>
    <row r="4396" spans="1:3" x14ac:dyDescent="0.3">
      <c r="A4396">
        <v>411.82279999999997</v>
      </c>
      <c r="B4396">
        <v>1.7724690000000001</v>
      </c>
      <c r="C4396" s="1">
        <f t="shared" si="68"/>
        <v>29.814494252388275</v>
      </c>
    </row>
    <row r="4397" spans="1:3" x14ac:dyDescent="0.3">
      <c r="A4397">
        <v>411.90499999999997</v>
      </c>
      <c r="B4397">
        <v>1.7712540000000001</v>
      </c>
      <c r="C4397" s="1">
        <f t="shared" si="68"/>
        <v>29.794056879144144</v>
      </c>
    </row>
    <row r="4398" spans="1:3" x14ac:dyDescent="0.3">
      <c r="A4398">
        <v>411.98739999999998</v>
      </c>
      <c r="B4398">
        <v>1.770044</v>
      </c>
      <c r="C4398" s="1">
        <f t="shared" si="68"/>
        <v>29.773703610316648</v>
      </c>
    </row>
    <row r="4399" spans="1:3" x14ac:dyDescent="0.3">
      <c r="A4399">
        <v>412.07310000000001</v>
      </c>
      <c r="B4399">
        <v>1.7688330000000001</v>
      </c>
      <c r="C4399" s="1">
        <f t="shared" si="68"/>
        <v>29.753333520605835</v>
      </c>
    </row>
    <row r="4400" spans="1:3" x14ac:dyDescent="0.3">
      <c r="A4400">
        <v>412.15600000000001</v>
      </c>
      <c r="B4400">
        <v>1.7676430000000001</v>
      </c>
      <c r="C4400" s="1">
        <f t="shared" si="68"/>
        <v>29.733316669444921</v>
      </c>
    </row>
    <row r="4401" spans="1:3" x14ac:dyDescent="0.3">
      <c r="A4401">
        <v>412.23829999999998</v>
      </c>
      <c r="B4401">
        <v>1.766492</v>
      </c>
      <c r="C4401" s="1">
        <f t="shared" si="68"/>
        <v>29.713955832733806</v>
      </c>
    </row>
    <row r="4402" spans="1:3" x14ac:dyDescent="0.3">
      <c r="A4402">
        <v>412.32220000000001</v>
      </c>
      <c r="B4402">
        <v>1.7652870000000001</v>
      </c>
      <c r="C4402" s="1">
        <f t="shared" si="68"/>
        <v>29.693686668322965</v>
      </c>
    </row>
    <row r="4403" spans="1:3" x14ac:dyDescent="0.3">
      <c r="A4403">
        <v>412.40620000000001</v>
      </c>
      <c r="B4403">
        <v>1.7641150000000001</v>
      </c>
      <c r="C4403" s="1">
        <f t="shared" si="68"/>
        <v>29.673972593061958</v>
      </c>
    </row>
    <row r="4404" spans="1:3" x14ac:dyDescent="0.3">
      <c r="A4404">
        <v>412.48930000000001</v>
      </c>
      <c r="B4404">
        <v>1.7628950000000001</v>
      </c>
      <c r="C4404" s="1">
        <f t="shared" si="68"/>
        <v>29.653451115401186</v>
      </c>
    </row>
    <row r="4405" spans="1:3" x14ac:dyDescent="0.3">
      <c r="A4405">
        <v>412.57409999999999</v>
      </c>
      <c r="B4405">
        <v>1.761668</v>
      </c>
      <c r="C4405" s="1">
        <f t="shared" si="68"/>
        <v>29.632811891557111</v>
      </c>
    </row>
    <row r="4406" spans="1:3" x14ac:dyDescent="0.3">
      <c r="A4406">
        <v>412.65620000000001</v>
      </c>
      <c r="B4406">
        <v>1.760507</v>
      </c>
      <c r="C4406" s="1">
        <f t="shared" si="68"/>
        <v>29.613282846012723</v>
      </c>
    </row>
    <row r="4407" spans="1:3" x14ac:dyDescent="0.3">
      <c r="A4407">
        <v>412.74020000000002</v>
      </c>
      <c r="B4407">
        <v>1.759331</v>
      </c>
      <c r="C4407" s="1">
        <f t="shared" si="68"/>
        <v>29.593501487218397</v>
      </c>
    </row>
    <row r="4408" spans="1:3" x14ac:dyDescent="0.3">
      <c r="A4408">
        <v>412.82279999999997</v>
      </c>
      <c r="B4408">
        <v>1.7581420000000001</v>
      </c>
      <c r="C4408" s="1">
        <f t="shared" si="68"/>
        <v>29.573501456940811</v>
      </c>
    </row>
    <row r="4409" spans="1:3" x14ac:dyDescent="0.3">
      <c r="A4409">
        <v>412.9058</v>
      </c>
      <c r="B4409">
        <v>1.75695</v>
      </c>
      <c r="C4409" s="1">
        <f t="shared" si="68"/>
        <v>29.553450964013233</v>
      </c>
    </row>
    <row r="4410" spans="1:3" x14ac:dyDescent="0.3">
      <c r="A4410">
        <v>412.98989999999998</v>
      </c>
      <c r="B4410">
        <v>1.755784</v>
      </c>
      <c r="C4410" s="1">
        <f t="shared" si="68"/>
        <v>29.533837814052198</v>
      </c>
    </row>
    <row r="4411" spans="1:3" x14ac:dyDescent="0.3">
      <c r="A4411">
        <v>413.072</v>
      </c>
      <c r="B4411">
        <v>1.754659</v>
      </c>
      <c r="C4411" s="1">
        <f t="shared" si="68"/>
        <v>29.514914320307632</v>
      </c>
    </row>
    <row r="4412" spans="1:3" x14ac:dyDescent="0.3">
      <c r="A4412">
        <v>413.1574</v>
      </c>
      <c r="B4412">
        <v>1.7534959999999999</v>
      </c>
      <c r="C4412" s="1">
        <f t="shared" si="68"/>
        <v>29.495351632996584</v>
      </c>
    </row>
    <row r="4413" spans="1:3" x14ac:dyDescent="0.3">
      <c r="A4413">
        <v>413.24059999999997</v>
      </c>
      <c r="B4413">
        <v>1.752297</v>
      </c>
      <c r="C4413" s="1">
        <f t="shared" si="68"/>
        <v>29.475183393885711</v>
      </c>
    </row>
    <row r="4414" spans="1:3" x14ac:dyDescent="0.3">
      <c r="A4414">
        <v>413.32380000000001</v>
      </c>
      <c r="B4414">
        <v>1.7511220000000001</v>
      </c>
      <c r="C4414" s="1">
        <f t="shared" si="68"/>
        <v>29.45541885597472</v>
      </c>
    </row>
    <row r="4415" spans="1:3" x14ac:dyDescent="0.3">
      <c r="A4415">
        <v>413.40559999999999</v>
      </c>
      <c r="B4415">
        <v>1.7499439999999999</v>
      </c>
      <c r="C4415" s="1">
        <f t="shared" si="68"/>
        <v>29.435603855413746</v>
      </c>
    </row>
    <row r="4416" spans="1:3" x14ac:dyDescent="0.3">
      <c r="A4416">
        <v>413.49020000000002</v>
      </c>
      <c r="B4416">
        <v>1.7487649999999999</v>
      </c>
      <c r="C4416" s="1">
        <f t="shared" si="68"/>
        <v>29.415772033969432</v>
      </c>
    </row>
    <row r="4417" spans="1:3" x14ac:dyDescent="0.3">
      <c r="A4417">
        <v>413.57310000000001</v>
      </c>
      <c r="B4417">
        <v>1.74756</v>
      </c>
      <c r="C4417" s="1">
        <f t="shared" si="68"/>
        <v>29.395502869558594</v>
      </c>
    </row>
    <row r="4418" spans="1:3" x14ac:dyDescent="0.3">
      <c r="A4418">
        <v>413.65699999999998</v>
      </c>
      <c r="B4418">
        <v>1.746386</v>
      </c>
      <c r="C4418" s="1">
        <f t="shared" ref="C4418:C4481" si="69">B4418/$B$1*100</f>
        <v>29.375755152530932</v>
      </c>
    </row>
    <row r="4419" spans="1:3" x14ac:dyDescent="0.3">
      <c r="A4419">
        <v>413.74090000000001</v>
      </c>
      <c r="B4419">
        <v>1.7452129999999999</v>
      </c>
      <c r="C4419" s="1">
        <f t="shared" si="69"/>
        <v>29.356024256386593</v>
      </c>
    </row>
    <row r="4420" spans="1:3" x14ac:dyDescent="0.3">
      <c r="A4420">
        <v>413.82409999999999</v>
      </c>
      <c r="B4420">
        <v>1.7440089999999999</v>
      </c>
      <c r="C4420" s="1">
        <f t="shared" si="69"/>
        <v>29.335771912859077</v>
      </c>
    </row>
    <row r="4421" spans="1:3" x14ac:dyDescent="0.3">
      <c r="A4421">
        <v>413.90570000000002</v>
      </c>
      <c r="B4421">
        <v>1.7427980000000001</v>
      </c>
      <c r="C4421" s="1">
        <f t="shared" si="69"/>
        <v>29.315401823148264</v>
      </c>
    </row>
    <row r="4422" spans="1:3" x14ac:dyDescent="0.3">
      <c r="A4422">
        <v>413.99200000000002</v>
      </c>
      <c r="B4422">
        <v>1.7416339999999999</v>
      </c>
      <c r="C4422" s="1">
        <f t="shared" si="69"/>
        <v>29.295822314953885</v>
      </c>
    </row>
    <row r="4423" spans="1:3" x14ac:dyDescent="0.3">
      <c r="A4423">
        <v>414.07400000000001</v>
      </c>
      <c r="B4423">
        <v>1.7404580000000001</v>
      </c>
      <c r="C4423" s="1">
        <f t="shared" si="69"/>
        <v>29.276040956159566</v>
      </c>
    </row>
    <row r="4424" spans="1:3" x14ac:dyDescent="0.3">
      <c r="A4424">
        <v>414.1576</v>
      </c>
      <c r="B4424">
        <v>1.7392799999999999</v>
      </c>
      <c r="C4424" s="1">
        <f t="shared" si="69"/>
        <v>29.256225955598588</v>
      </c>
    </row>
    <row r="4425" spans="1:3" x14ac:dyDescent="0.3">
      <c r="A4425">
        <v>414.23899999999998</v>
      </c>
      <c r="B4425">
        <v>1.738092</v>
      </c>
      <c r="C4425" s="1">
        <f t="shared" si="69"/>
        <v>29.236242746204326</v>
      </c>
    </row>
    <row r="4426" spans="1:3" x14ac:dyDescent="0.3">
      <c r="A4426">
        <v>414.3211</v>
      </c>
      <c r="B4426">
        <v>1.736947</v>
      </c>
      <c r="C4426" s="1">
        <f t="shared" si="69"/>
        <v>29.216982834793193</v>
      </c>
    </row>
    <row r="4427" spans="1:3" x14ac:dyDescent="0.3">
      <c r="A4427">
        <v>414.40499999999997</v>
      </c>
      <c r="B4427">
        <v>1.7357579999999999</v>
      </c>
      <c r="C4427" s="1">
        <f t="shared" si="69"/>
        <v>29.196982804515599</v>
      </c>
    </row>
    <row r="4428" spans="1:3" x14ac:dyDescent="0.3">
      <c r="A4428">
        <v>414.49110000000002</v>
      </c>
      <c r="B4428">
        <v>1.734588</v>
      </c>
      <c r="C4428" s="1">
        <f t="shared" si="69"/>
        <v>29.177302371021252</v>
      </c>
    </row>
    <row r="4429" spans="1:3" x14ac:dyDescent="0.3">
      <c r="A4429">
        <v>414.57409999999999</v>
      </c>
      <c r="B4429">
        <v>1.733425</v>
      </c>
      <c r="C4429" s="1">
        <f t="shared" si="69"/>
        <v>29.157739683710204</v>
      </c>
    </row>
    <row r="4430" spans="1:3" x14ac:dyDescent="0.3">
      <c r="A4430">
        <v>414.6567</v>
      </c>
      <c r="B4430">
        <v>1.732219</v>
      </c>
      <c r="C4430" s="1">
        <f t="shared" si="69"/>
        <v>29.137453698416028</v>
      </c>
    </row>
    <row r="4431" spans="1:3" x14ac:dyDescent="0.3">
      <c r="A4431">
        <v>414.74059999999997</v>
      </c>
      <c r="B4431">
        <v>1.731009</v>
      </c>
      <c r="C4431" s="1">
        <f t="shared" si="69"/>
        <v>29.11710042958854</v>
      </c>
    </row>
    <row r="4432" spans="1:3" x14ac:dyDescent="0.3">
      <c r="A4432">
        <v>414.82420000000002</v>
      </c>
      <c r="B4432">
        <v>1.729811</v>
      </c>
      <c r="C4432" s="1">
        <f t="shared" si="69"/>
        <v>29.096949011360994</v>
      </c>
    </row>
    <row r="4433" spans="1:3" x14ac:dyDescent="0.3">
      <c r="A4433">
        <v>414.9085</v>
      </c>
      <c r="B4433">
        <v>1.7285969999999999</v>
      </c>
      <c r="C4433" s="1">
        <f t="shared" si="69"/>
        <v>29.07652845900019</v>
      </c>
    </row>
    <row r="4434" spans="1:3" x14ac:dyDescent="0.3">
      <c r="A4434">
        <v>414.99279999999999</v>
      </c>
      <c r="B4434">
        <v>1.727417</v>
      </c>
      <c r="C4434" s="1">
        <f t="shared" si="69"/>
        <v>29.05667981667256</v>
      </c>
    </row>
    <row r="4435" spans="1:3" x14ac:dyDescent="0.3">
      <c r="A4435">
        <v>415.07760000000002</v>
      </c>
      <c r="B4435">
        <v>1.7262660000000001</v>
      </c>
      <c r="C4435" s="1">
        <f t="shared" si="69"/>
        <v>29.037318979961452</v>
      </c>
    </row>
    <row r="4436" spans="1:3" x14ac:dyDescent="0.3">
      <c r="A4436">
        <v>415.16030000000001</v>
      </c>
      <c r="B4436">
        <v>1.725104</v>
      </c>
      <c r="C4436" s="1">
        <f t="shared" si="69"/>
        <v>29.017773113533728</v>
      </c>
    </row>
    <row r="4437" spans="1:3" x14ac:dyDescent="0.3">
      <c r="A4437">
        <v>415.24439999999998</v>
      </c>
      <c r="B4437">
        <v>1.7239199999999999</v>
      </c>
      <c r="C4437" s="1">
        <f t="shared" si="69"/>
        <v>28.997857187672782</v>
      </c>
    </row>
    <row r="4438" spans="1:3" x14ac:dyDescent="0.3">
      <c r="A4438">
        <v>415.32799999999997</v>
      </c>
      <c r="B4438">
        <v>1.722739</v>
      </c>
      <c r="C4438" s="1">
        <f t="shared" si="69"/>
        <v>28.97799172446182</v>
      </c>
    </row>
    <row r="4439" spans="1:3" x14ac:dyDescent="0.3">
      <c r="A4439">
        <v>415.40940000000001</v>
      </c>
      <c r="B4439">
        <v>1.721536</v>
      </c>
      <c r="C4439" s="1">
        <f t="shared" si="69"/>
        <v>28.957756201817631</v>
      </c>
    </row>
    <row r="4440" spans="1:3" x14ac:dyDescent="0.3">
      <c r="A4440">
        <v>415.49380000000002</v>
      </c>
      <c r="B4440">
        <v>1.72038</v>
      </c>
      <c r="C4440" s="1">
        <f t="shared" si="69"/>
        <v>28.938311260689879</v>
      </c>
    </row>
    <row r="4441" spans="1:3" x14ac:dyDescent="0.3">
      <c r="A4441">
        <v>415.5763</v>
      </c>
      <c r="B4441">
        <v>1.7192179999999999</v>
      </c>
      <c r="C4441" s="1">
        <f t="shared" si="69"/>
        <v>28.918765394262159</v>
      </c>
    </row>
    <row r="4442" spans="1:3" x14ac:dyDescent="0.3">
      <c r="A4442">
        <v>415.66160000000002</v>
      </c>
      <c r="B4442">
        <v>1.718038</v>
      </c>
      <c r="C4442" s="1">
        <f t="shared" si="69"/>
        <v>28.898916751934529</v>
      </c>
    </row>
    <row r="4443" spans="1:3" x14ac:dyDescent="0.3">
      <c r="A4443">
        <v>415.7441</v>
      </c>
      <c r="B4443">
        <v>1.71688</v>
      </c>
      <c r="C4443" s="1">
        <f t="shared" si="69"/>
        <v>28.879438169040121</v>
      </c>
    </row>
    <row r="4444" spans="1:3" x14ac:dyDescent="0.3">
      <c r="A4444">
        <v>415.82810000000001</v>
      </c>
      <c r="B4444">
        <v>1.715735</v>
      </c>
      <c r="C4444" s="1">
        <f t="shared" si="69"/>
        <v>28.860178257628988</v>
      </c>
    </row>
    <row r="4445" spans="1:3" x14ac:dyDescent="0.3">
      <c r="A4445">
        <v>415.9117</v>
      </c>
      <c r="B4445">
        <v>1.714599</v>
      </c>
      <c r="C4445" s="1">
        <f t="shared" si="69"/>
        <v>28.841069734167807</v>
      </c>
    </row>
    <row r="4446" spans="1:3" x14ac:dyDescent="0.3">
      <c r="A4446">
        <v>415.99549999999999</v>
      </c>
      <c r="B4446">
        <v>1.7134</v>
      </c>
      <c r="C4446" s="1">
        <f t="shared" si="69"/>
        <v>28.820901495056933</v>
      </c>
    </row>
    <row r="4447" spans="1:3" x14ac:dyDescent="0.3">
      <c r="A4447">
        <v>416.07830000000001</v>
      </c>
      <c r="B4447">
        <v>1.7122170000000001</v>
      </c>
      <c r="C4447" s="1">
        <f t="shared" si="69"/>
        <v>28.801002390079315</v>
      </c>
    </row>
    <row r="4448" spans="1:3" x14ac:dyDescent="0.3">
      <c r="A4448">
        <v>416.16</v>
      </c>
      <c r="B4448">
        <v>1.7110479999999999</v>
      </c>
      <c r="C4448" s="1">
        <f t="shared" si="69"/>
        <v>28.781338777468292</v>
      </c>
    </row>
    <row r="4449" spans="1:3" x14ac:dyDescent="0.3">
      <c r="A4449">
        <v>416.24599999999998</v>
      </c>
      <c r="B4449">
        <v>1.7098260000000001</v>
      </c>
      <c r="C4449" s="1">
        <f t="shared" si="69"/>
        <v>28.760783658040861</v>
      </c>
    </row>
    <row r="4450" spans="1:3" x14ac:dyDescent="0.3">
      <c r="A4450">
        <v>416.32870000000003</v>
      </c>
      <c r="B4450">
        <v>1.708672</v>
      </c>
      <c r="C4450" s="1">
        <f t="shared" si="69"/>
        <v>28.741372358679769</v>
      </c>
    </row>
    <row r="4451" spans="1:3" x14ac:dyDescent="0.3">
      <c r="A4451">
        <v>416.411</v>
      </c>
      <c r="B4451">
        <v>1.707468</v>
      </c>
      <c r="C4451" s="1">
        <f t="shared" si="69"/>
        <v>28.721120015152252</v>
      </c>
    </row>
    <row r="4452" spans="1:3" x14ac:dyDescent="0.3">
      <c r="A4452">
        <v>416.4939</v>
      </c>
      <c r="B4452">
        <v>1.706275</v>
      </c>
      <c r="C4452" s="1">
        <f t="shared" si="69"/>
        <v>28.701052701341347</v>
      </c>
    </row>
    <row r="4453" spans="1:3" x14ac:dyDescent="0.3">
      <c r="A4453">
        <v>416.57499999999999</v>
      </c>
      <c r="B4453">
        <v>1.7050970000000001</v>
      </c>
      <c r="C4453" s="1">
        <f t="shared" si="69"/>
        <v>28.681237700780372</v>
      </c>
    </row>
    <row r="4454" spans="1:3" x14ac:dyDescent="0.3">
      <c r="A4454">
        <v>416.65899999999999</v>
      </c>
      <c r="B4454">
        <v>1.703919</v>
      </c>
      <c r="C4454" s="1">
        <f t="shared" si="69"/>
        <v>28.661422700219397</v>
      </c>
    </row>
    <row r="4455" spans="1:3" x14ac:dyDescent="0.3">
      <c r="A4455">
        <v>416.74439999999998</v>
      </c>
      <c r="B4455">
        <v>1.7027460000000001</v>
      </c>
      <c r="C4455" s="1">
        <f t="shared" si="69"/>
        <v>28.641691804075066</v>
      </c>
    </row>
    <row r="4456" spans="1:3" x14ac:dyDescent="0.3">
      <c r="A4456">
        <v>416.82760000000002</v>
      </c>
      <c r="B4456">
        <v>1.7015800000000001</v>
      </c>
      <c r="C4456" s="1">
        <f t="shared" si="69"/>
        <v>28.622078654114031</v>
      </c>
    </row>
    <row r="4457" spans="1:3" x14ac:dyDescent="0.3">
      <c r="A4457">
        <v>416.91120000000001</v>
      </c>
      <c r="B4457">
        <v>1.7004010000000001</v>
      </c>
      <c r="C4457" s="1">
        <f t="shared" si="69"/>
        <v>28.602246832669724</v>
      </c>
    </row>
    <row r="4458" spans="1:3" x14ac:dyDescent="0.3">
      <c r="A4458">
        <v>416.99369999999999</v>
      </c>
      <c r="B4458">
        <v>1.6992240000000001</v>
      </c>
      <c r="C4458" s="1">
        <f t="shared" si="69"/>
        <v>28.582448652992078</v>
      </c>
    </row>
    <row r="4459" spans="1:3" x14ac:dyDescent="0.3">
      <c r="A4459">
        <v>417.07580000000002</v>
      </c>
      <c r="B4459">
        <v>1.6980249999999999</v>
      </c>
      <c r="C4459" s="1">
        <f t="shared" si="69"/>
        <v>28.562280413881197</v>
      </c>
    </row>
    <row r="4460" spans="1:3" x14ac:dyDescent="0.3">
      <c r="A4460">
        <v>417.15820000000002</v>
      </c>
      <c r="B4460">
        <v>1.696834</v>
      </c>
      <c r="C4460" s="1">
        <f t="shared" si="69"/>
        <v>28.542246741836951</v>
      </c>
    </row>
    <row r="4461" spans="1:3" x14ac:dyDescent="0.3">
      <c r="A4461">
        <v>417.24279999999999</v>
      </c>
      <c r="B4461">
        <v>1.6956530000000001</v>
      </c>
      <c r="C4461" s="1">
        <f t="shared" si="69"/>
        <v>28.522381278625993</v>
      </c>
    </row>
    <row r="4462" spans="1:3" x14ac:dyDescent="0.3">
      <c r="A4462">
        <v>417.32389999999998</v>
      </c>
      <c r="B4462">
        <v>1.6944809999999999</v>
      </c>
      <c r="C4462" s="1">
        <f t="shared" si="69"/>
        <v>28.502667203364986</v>
      </c>
    </row>
    <row r="4463" spans="1:3" x14ac:dyDescent="0.3">
      <c r="A4463">
        <v>417.40879999999999</v>
      </c>
      <c r="B4463">
        <v>1.6933100000000001</v>
      </c>
      <c r="C4463" s="1">
        <f t="shared" si="69"/>
        <v>28.482969948987307</v>
      </c>
    </row>
    <row r="4464" spans="1:3" x14ac:dyDescent="0.3">
      <c r="A4464">
        <v>417.49200000000002</v>
      </c>
      <c r="B4464">
        <v>1.6921360000000001</v>
      </c>
      <c r="C4464" s="1">
        <f t="shared" si="69"/>
        <v>28.463222231959644</v>
      </c>
    </row>
    <row r="4465" spans="1:3" x14ac:dyDescent="0.3">
      <c r="A4465">
        <v>417.57619999999997</v>
      </c>
      <c r="B4465">
        <v>1.6910019999999999</v>
      </c>
      <c r="C4465" s="1">
        <f t="shared" si="69"/>
        <v>28.444147350265119</v>
      </c>
    </row>
    <row r="4466" spans="1:3" x14ac:dyDescent="0.3">
      <c r="A4466">
        <v>417.65820000000002</v>
      </c>
      <c r="B4466">
        <v>1.6898420000000001</v>
      </c>
      <c r="C4466" s="1">
        <f t="shared" si="69"/>
        <v>28.424635125604059</v>
      </c>
    </row>
    <row r="4467" spans="1:3" x14ac:dyDescent="0.3">
      <c r="A4467">
        <v>417.74239999999998</v>
      </c>
      <c r="B4467">
        <v>1.6886399999999999</v>
      </c>
      <c r="C4467" s="1">
        <f t="shared" si="69"/>
        <v>28.404416423843198</v>
      </c>
    </row>
    <row r="4468" spans="1:3" x14ac:dyDescent="0.3">
      <c r="A4468">
        <v>417.82530000000003</v>
      </c>
      <c r="B4468">
        <v>1.687489</v>
      </c>
      <c r="C4468" s="1">
        <f t="shared" si="69"/>
        <v>28.38505558713209</v>
      </c>
    </row>
    <row r="4469" spans="1:3" x14ac:dyDescent="0.3">
      <c r="A4469">
        <v>417.91140000000001</v>
      </c>
      <c r="B4469">
        <v>1.6863060000000001</v>
      </c>
      <c r="C4469" s="1">
        <f t="shared" si="69"/>
        <v>28.365156482154475</v>
      </c>
    </row>
    <row r="4470" spans="1:3" x14ac:dyDescent="0.3">
      <c r="A4470">
        <v>417.99220000000003</v>
      </c>
      <c r="B4470">
        <v>1.6851449999999999</v>
      </c>
      <c r="C4470" s="1">
        <f t="shared" si="69"/>
        <v>28.345627436610076</v>
      </c>
    </row>
    <row r="4471" spans="1:3" x14ac:dyDescent="0.3">
      <c r="A4471">
        <v>418.07580000000002</v>
      </c>
      <c r="B4471">
        <v>1.6839839999999999</v>
      </c>
      <c r="C4471" s="1">
        <f t="shared" si="69"/>
        <v>28.326098391065692</v>
      </c>
    </row>
    <row r="4472" spans="1:3" x14ac:dyDescent="0.3">
      <c r="A4472">
        <v>418.15960000000001</v>
      </c>
      <c r="B4472">
        <v>1.6828449999999999</v>
      </c>
      <c r="C4472" s="1">
        <f t="shared" si="69"/>
        <v>28.306939404954523</v>
      </c>
    </row>
    <row r="4473" spans="1:3" x14ac:dyDescent="0.3">
      <c r="A4473">
        <v>418.24239999999998</v>
      </c>
      <c r="B4473">
        <v>1.6816949999999999</v>
      </c>
      <c r="C4473" s="1">
        <f t="shared" si="69"/>
        <v>28.287595389126746</v>
      </c>
    </row>
    <row r="4474" spans="1:3" x14ac:dyDescent="0.3">
      <c r="A4474">
        <v>418.32709999999997</v>
      </c>
      <c r="B4474">
        <v>1.6805380000000001</v>
      </c>
      <c r="C4474" s="1">
        <f t="shared" si="69"/>
        <v>28.26813362711567</v>
      </c>
    </row>
    <row r="4475" spans="1:3" x14ac:dyDescent="0.3">
      <c r="A4475">
        <v>418.40780000000001</v>
      </c>
      <c r="B4475">
        <v>1.6794070000000001</v>
      </c>
      <c r="C4475" s="1">
        <f t="shared" si="69"/>
        <v>28.249109208071133</v>
      </c>
    </row>
    <row r="4476" spans="1:3" x14ac:dyDescent="0.3">
      <c r="A4476">
        <v>418.49119999999999</v>
      </c>
      <c r="B4476">
        <v>1.678248</v>
      </c>
      <c r="C4476" s="1">
        <f t="shared" si="69"/>
        <v>28.229613804293397</v>
      </c>
    </row>
    <row r="4477" spans="1:3" x14ac:dyDescent="0.3">
      <c r="A4477">
        <v>418.57339999999999</v>
      </c>
      <c r="B4477">
        <v>1.677082</v>
      </c>
      <c r="C4477" s="1">
        <f t="shared" si="69"/>
        <v>28.210000654332362</v>
      </c>
    </row>
    <row r="4478" spans="1:3" x14ac:dyDescent="0.3">
      <c r="A4478">
        <v>418.6574</v>
      </c>
      <c r="B4478">
        <v>1.675902</v>
      </c>
      <c r="C4478" s="1">
        <f t="shared" si="69"/>
        <v>28.190152012004727</v>
      </c>
    </row>
    <row r="4479" spans="1:3" x14ac:dyDescent="0.3">
      <c r="A4479">
        <v>418.74209999999999</v>
      </c>
      <c r="B4479">
        <v>1.6747749999999999</v>
      </c>
      <c r="C4479" s="1">
        <f t="shared" si="69"/>
        <v>28.171194876493505</v>
      </c>
    </row>
    <row r="4480" spans="1:3" x14ac:dyDescent="0.3">
      <c r="A4480">
        <v>418.8261</v>
      </c>
      <c r="B4480">
        <v>1.6736340000000001</v>
      </c>
      <c r="C4480" s="1">
        <f t="shared" si="69"/>
        <v>28.152002248615688</v>
      </c>
    </row>
    <row r="4481" spans="1:3" x14ac:dyDescent="0.3">
      <c r="A4481">
        <v>418.91019999999997</v>
      </c>
      <c r="B4481">
        <v>1.6724479999999999</v>
      </c>
      <c r="C4481" s="1">
        <f t="shared" si="69"/>
        <v>28.132052680988078</v>
      </c>
    </row>
    <row r="4482" spans="1:3" x14ac:dyDescent="0.3">
      <c r="A4482">
        <v>418.99299999999999</v>
      </c>
      <c r="B4482">
        <v>1.6713039999999999</v>
      </c>
      <c r="C4482" s="1">
        <f t="shared" ref="C4482:C4545" si="70">B4482/$B$1*100</f>
        <v>28.11280959046027</v>
      </c>
    </row>
    <row r="4483" spans="1:3" x14ac:dyDescent="0.3">
      <c r="A4483">
        <v>419.07659999999998</v>
      </c>
      <c r="B4483">
        <v>1.670104</v>
      </c>
      <c r="C4483" s="1">
        <f t="shared" si="70"/>
        <v>28.092624530466072</v>
      </c>
    </row>
    <row r="4484" spans="1:3" x14ac:dyDescent="0.3">
      <c r="A4484">
        <v>419.15960000000001</v>
      </c>
      <c r="B4484">
        <v>1.668903</v>
      </c>
      <c r="C4484" s="1">
        <f t="shared" si="70"/>
        <v>28.072422649588535</v>
      </c>
    </row>
    <row r="4485" spans="1:3" x14ac:dyDescent="0.3">
      <c r="A4485">
        <v>419.24250000000001</v>
      </c>
      <c r="B4485">
        <v>1.6677580000000001</v>
      </c>
      <c r="C4485" s="1">
        <f t="shared" si="70"/>
        <v>28.053162738177402</v>
      </c>
    </row>
    <row r="4486" spans="1:3" x14ac:dyDescent="0.3">
      <c r="A4486">
        <v>419.3254</v>
      </c>
      <c r="B4486">
        <v>1.6666080000000001</v>
      </c>
      <c r="C4486" s="1">
        <f t="shared" si="70"/>
        <v>28.033818722349622</v>
      </c>
    </row>
    <row r="4487" spans="1:3" x14ac:dyDescent="0.3">
      <c r="A4487">
        <v>419.4092</v>
      </c>
      <c r="B4487">
        <v>1.665438</v>
      </c>
      <c r="C4487" s="1">
        <f t="shared" si="70"/>
        <v>28.014138288855271</v>
      </c>
    </row>
    <row r="4488" spans="1:3" x14ac:dyDescent="0.3">
      <c r="A4488">
        <v>419.49360000000001</v>
      </c>
      <c r="B4488">
        <v>1.6642600000000001</v>
      </c>
      <c r="C4488" s="1">
        <f t="shared" si="70"/>
        <v>27.994323288294297</v>
      </c>
    </row>
    <row r="4489" spans="1:3" x14ac:dyDescent="0.3">
      <c r="A4489">
        <v>419.5754</v>
      </c>
      <c r="B4489">
        <v>1.663092</v>
      </c>
      <c r="C4489" s="1">
        <f t="shared" si="70"/>
        <v>27.974676496566609</v>
      </c>
    </row>
    <row r="4490" spans="1:3" x14ac:dyDescent="0.3">
      <c r="A4490">
        <v>419.65899999999999</v>
      </c>
      <c r="B4490">
        <v>1.661886</v>
      </c>
      <c r="C4490" s="1">
        <f t="shared" si="70"/>
        <v>27.954390511272432</v>
      </c>
    </row>
    <row r="4491" spans="1:3" x14ac:dyDescent="0.3">
      <c r="A4491">
        <v>419.74310000000003</v>
      </c>
      <c r="B4491">
        <v>1.6606719999999999</v>
      </c>
      <c r="C4491" s="1">
        <f t="shared" si="70"/>
        <v>27.933969958911625</v>
      </c>
    </row>
    <row r="4492" spans="1:3" x14ac:dyDescent="0.3">
      <c r="A4492">
        <v>419.82639999999998</v>
      </c>
      <c r="B4492">
        <v>1.6594789999999999</v>
      </c>
      <c r="C4492" s="1">
        <f t="shared" si="70"/>
        <v>27.913902645100723</v>
      </c>
    </row>
    <row r="4493" spans="1:3" x14ac:dyDescent="0.3">
      <c r="A4493">
        <v>419.91</v>
      </c>
      <c r="B4493">
        <v>1.658344</v>
      </c>
      <c r="C4493" s="1">
        <f t="shared" si="70"/>
        <v>27.894810942522874</v>
      </c>
    </row>
    <row r="4494" spans="1:3" x14ac:dyDescent="0.3">
      <c r="A4494">
        <v>419.99529999999999</v>
      </c>
      <c r="B4494">
        <v>1.6572070000000001</v>
      </c>
      <c r="C4494" s="1">
        <f t="shared" si="70"/>
        <v>27.875685598178368</v>
      </c>
    </row>
    <row r="4495" spans="1:3" x14ac:dyDescent="0.3">
      <c r="A4495">
        <v>420.0772</v>
      </c>
      <c r="B4495">
        <v>1.6560269999999999</v>
      </c>
      <c r="C4495" s="1">
        <f t="shared" si="70"/>
        <v>27.855836955850734</v>
      </c>
    </row>
    <row r="4496" spans="1:3" x14ac:dyDescent="0.3">
      <c r="A4496">
        <v>420.16039999999998</v>
      </c>
      <c r="B4496">
        <v>1.6548860000000001</v>
      </c>
      <c r="C4496" s="1">
        <f t="shared" si="70"/>
        <v>27.836644327972916</v>
      </c>
    </row>
    <row r="4497" spans="1:3" x14ac:dyDescent="0.3">
      <c r="A4497">
        <v>420.2441</v>
      </c>
      <c r="B4497">
        <v>1.6537059999999999</v>
      </c>
      <c r="C4497" s="1">
        <f t="shared" si="70"/>
        <v>27.816795685645275</v>
      </c>
    </row>
    <row r="4498" spans="1:3" x14ac:dyDescent="0.3">
      <c r="A4498">
        <v>420.32780000000002</v>
      </c>
      <c r="B4498">
        <v>1.6525430000000001</v>
      </c>
      <c r="C4498" s="1">
        <f t="shared" si="70"/>
        <v>27.797232998334231</v>
      </c>
    </row>
    <row r="4499" spans="1:3" x14ac:dyDescent="0.3">
      <c r="A4499">
        <v>420.411</v>
      </c>
      <c r="B4499">
        <v>1.6513549999999999</v>
      </c>
      <c r="C4499" s="1">
        <f t="shared" si="70"/>
        <v>27.777249788939969</v>
      </c>
    </row>
    <row r="4500" spans="1:3" x14ac:dyDescent="0.3">
      <c r="A4500">
        <v>420.4948</v>
      </c>
      <c r="B4500">
        <v>1.650204</v>
      </c>
      <c r="C4500" s="1">
        <f t="shared" si="70"/>
        <v>27.757888952228861</v>
      </c>
    </row>
    <row r="4501" spans="1:3" x14ac:dyDescent="0.3">
      <c r="A4501">
        <v>420.57909999999998</v>
      </c>
      <c r="B4501">
        <v>1.649017</v>
      </c>
      <c r="C4501" s="1">
        <f t="shared" si="70"/>
        <v>27.737922563717927</v>
      </c>
    </row>
    <row r="4502" spans="1:3" x14ac:dyDescent="0.3">
      <c r="A4502">
        <v>420.66160000000002</v>
      </c>
      <c r="B4502">
        <v>1.6478470000000001</v>
      </c>
      <c r="C4502" s="1">
        <f t="shared" si="70"/>
        <v>27.71824213022358</v>
      </c>
    </row>
    <row r="4503" spans="1:3" x14ac:dyDescent="0.3">
      <c r="A4503">
        <v>420.745</v>
      </c>
      <c r="B4503">
        <v>1.6466810000000001</v>
      </c>
      <c r="C4503" s="1">
        <f t="shared" si="70"/>
        <v>27.698628980262548</v>
      </c>
    </row>
    <row r="4504" spans="1:3" x14ac:dyDescent="0.3">
      <c r="A4504">
        <v>420.82709999999997</v>
      </c>
      <c r="B4504">
        <v>1.6455280000000001</v>
      </c>
      <c r="C4504" s="1">
        <f t="shared" si="70"/>
        <v>27.679234501784784</v>
      </c>
    </row>
    <row r="4505" spans="1:3" x14ac:dyDescent="0.3">
      <c r="A4505">
        <v>420.9117</v>
      </c>
      <c r="B4505">
        <v>1.6443939999999999</v>
      </c>
      <c r="C4505" s="1">
        <f t="shared" si="70"/>
        <v>27.660159620090258</v>
      </c>
    </row>
    <row r="4506" spans="1:3" x14ac:dyDescent="0.3">
      <c r="A4506">
        <v>420.99340000000001</v>
      </c>
      <c r="B4506">
        <v>1.64323</v>
      </c>
      <c r="C4506" s="1">
        <f t="shared" si="70"/>
        <v>27.640580111895879</v>
      </c>
    </row>
    <row r="4507" spans="1:3" x14ac:dyDescent="0.3">
      <c r="A4507">
        <v>421.0761</v>
      </c>
      <c r="B4507">
        <v>1.642045</v>
      </c>
      <c r="C4507" s="1">
        <f t="shared" si="70"/>
        <v>27.620647365151601</v>
      </c>
    </row>
    <row r="4508" spans="1:3" x14ac:dyDescent="0.3">
      <c r="A4508">
        <v>421.15980000000002</v>
      </c>
      <c r="B4508">
        <v>1.6408480000000001</v>
      </c>
      <c r="C4508" s="1">
        <f t="shared" si="70"/>
        <v>27.600512767807388</v>
      </c>
    </row>
    <row r="4509" spans="1:3" x14ac:dyDescent="0.3">
      <c r="A4509">
        <v>421.24439999999998</v>
      </c>
      <c r="B4509">
        <v>1.6396569999999999</v>
      </c>
      <c r="C4509" s="1">
        <f t="shared" si="70"/>
        <v>27.580479095763138</v>
      </c>
    </row>
    <row r="4510" spans="1:3" x14ac:dyDescent="0.3">
      <c r="A4510">
        <v>421.32979999999998</v>
      </c>
      <c r="B4510">
        <v>1.6385179999999999</v>
      </c>
      <c r="C4510" s="1">
        <f t="shared" si="70"/>
        <v>27.56132010965197</v>
      </c>
    </row>
    <row r="4511" spans="1:3" x14ac:dyDescent="0.3">
      <c r="A4511">
        <v>421.4117</v>
      </c>
      <c r="B4511">
        <v>1.6373409999999999</v>
      </c>
      <c r="C4511" s="1">
        <f t="shared" si="70"/>
        <v>27.541521929974326</v>
      </c>
    </row>
    <row r="4512" spans="1:3" x14ac:dyDescent="0.3">
      <c r="A4512">
        <v>421.49619999999999</v>
      </c>
      <c r="B4512">
        <v>1.6361790000000001</v>
      </c>
      <c r="C4512" s="1">
        <f t="shared" si="70"/>
        <v>27.521976063546603</v>
      </c>
    </row>
    <row r="4513" spans="1:3" x14ac:dyDescent="0.3">
      <c r="A4513">
        <v>421.57940000000002</v>
      </c>
      <c r="B4513">
        <v>1.635</v>
      </c>
      <c r="C4513" s="1">
        <f t="shared" si="70"/>
        <v>27.5021442421023</v>
      </c>
    </row>
    <row r="4514" spans="1:3" x14ac:dyDescent="0.3">
      <c r="A4514">
        <v>421.66199999999998</v>
      </c>
      <c r="B4514">
        <v>1.6338429999999999</v>
      </c>
      <c r="C4514" s="1">
        <f t="shared" si="70"/>
        <v>27.482682480091224</v>
      </c>
    </row>
    <row r="4515" spans="1:3" x14ac:dyDescent="0.3">
      <c r="A4515">
        <v>421.7457</v>
      </c>
      <c r="B4515">
        <v>1.6326879999999999</v>
      </c>
      <c r="C4515" s="1">
        <f t="shared" si="70"/>
        <v>27.4632543598468</v>
      </c>
    </row>
    <row r="4516" spans="1:3" x14ac:dyDescent="0.3">
      <c r="A4516">
        <v>421.82870000000003</v>
      </c>
      <c r="B4516">
        <v>1.6315360000000001</v>
      </c>
      <c r="C4516" s="1">
        <f t="shared" si="70"/>
        <v>27.443876702252368</v>
      </c>
    </row>
    <row r="4517" spans="1:3" x14ac:dyDescent="0.3">
      <c r="A4517">
        <v>421.9128</v>
      </c>
      <c r="B4517">
        <v>1.630403</v>
      </c>
      <c r="C4517" s="1">
        <f t="shared" si="70"/>
        <v>27.424818641441174</v>
      </c>
    </row>
    <row r="4518" spans="1:3" x14ac:dyDescent="0.3">
      <c r="A4518">
        <v>421.99630000000002</v>
      </c>
      <c r="B4518">
        <v>1.629224</v>
      </c>
      <c r="C4518" s="1">
        <f t="shared" si="70"/>
        <v>27.404986819996868</v>
      </c>
    </row>
    <row r="4519" spans="1:3" x14ac:dyDescent="0.3">
      <c r="A4519">
        <v>422.08</v>
      </c>
      <c r="B4519">
        <v>1.6280619999999999</v>
      </c>
      <c r="C4519" s="1">
        <f t="shared" si="70"/>
        <v>27.385440953569145</v>
      </c>
    </row>
    <row r="4520" spans="1:3" x14ac:dyDescent="0.3">
      <c r="A4520">
        <v>422.16239999999999</v>
      </c>
      <c r="B4520">
        <v>1.6268929999999999</v>
      </c>
      <c r="C4520" s="1">
        <f t="shared" si="70"/>
        <v>27.365777340958125</v>
      </c>
    </row>
    <row r="4521" spans="1:3" x14ac:dyDescent="0.3">
      <c r="A4521">
        <v>422.24680000000001</v>
      </c>
      <c r="B4521">
        <v>1.625731</v>
      </c>
      <c r="C4521" s="1">
        <f t="shared" si="70"/>
        <v>27.346231474530409</v>
      </c>
    </row>
    <row r="4522" spans="1:3" x14ac:dyDescent="0.3">
      <c r="A4522">
        <v>422.32780000000002</v>
      </c>
      <c r="B4522">
        <v>1.624606</v>
      </c>
      <c r="C4522" s="1">
        <f t="shared" si="70"/>
        <v>27.327307980785843</v>
      </c>
    </row>
    <row r="4523" spans="1:3" x14ac:dyDescent="0.3">
      <c r="A4523">
        <v>422.41120000000001</v>
      </c>
      <c r="B4523">
        <v>1.6234500000000001</v>
      </c>
      <c r="C4523" s="1">
        <f t="shared" si="70"/>
        <v>27.307863039658091</v>
      </c>
    </row>
    <row r="4524" spans="1:3" x14ac:dyDescent="0.3">
      <c r="A4524">
        <v>422.49540000000002</v>
      </c>
      <c r="B4524">
        <v>1.6223289999999999</v>
      </c>
      <c r="C4524" s="1">
        <f t="shared" si="70"/>
        <v>27.289006829446837</v>
      </c>
    </row>
    <row r="4525" spans="1:3" x14ac:dyDescent="0.3">
      <c r="A4525">
        <v>422.57810000000001</v>
      </c>
      <c r="B4525">
        <v>1.6211</v>
      </c>
      <c r="C4525" s="1">
        <f t="shared" si="70"/>
        <v>27.26833396383611</v>
      </c>
    </row>
    <row r="4526" spans="1:3" x14ac:dyDescent="0.3">
      <c r="A4526">
        <v>422.66219999999998</v>
      </c>
      <c r="B4526">
        <v>1.619942</v>
      </c>
      <c r="C4526" s="1">
        <f t="shared" si="70"/>
        <v>27.248855380941706</v>
      </c>
    </row>
    <row r="4527" spans="1:3" x14ac:dyDescent="0.3">
      <c r="A4527">
        <v>422.74520000000001</v>
      </c>
      <c r="B4527">
        <v>1.618806</v>
      </c>
      <c r="C4527" s="1">
        <f t="shared" si="70"/>
        <v>27.229746857480524</v>
      </c>
    </row>
    <row r="4528" spans="1:3" x14ac:dyDescent="0.3">
      <c r="A4528">
        <v>422.8304</v>
      </c>
      <c r="B4528">
        <v>1.617651</v>
      </c>
      <c r="C4528" s="1">
        <f t="shared" si="70"/>
        <v>27.210318737236104</v>
      </c>
    </row>
    <row r="4529" spans="1:3" x14ac:dyDescent="0.3">
      <c r="A4529">
        <v>422.9135</v>
      </c>
      <c r="B4529">
        <v>1.6164810000000001</v>
      </c>
      <c r="C4529" s="1">
        <f t="shared" si="70"/>
        <v>27.190638303741753</v>
      </c>
    </row>
    <row r="4530" spans="1:3" x14ac:dyDescent="0.3">
      <c r="A4530">
        <v>422.99689999999998</v>
      </c>
      <c r="B4530">
        <v>1.615372</v>
      </c>
      <c r="C4530" s="1">
        <f t="shared" si="70"/>
        <v>27.171983944130446</v>
      </c>
    </row>
    <row r="4531" spans="1:3" x14ac:dyDescent="0.3">
      <c r="A4531">
        <v>423.08080000000001</v>
      </c>
      <c r="B4531">
        <v>1.6142540000000001</v>
      </c>
      <c r="C4531" s="1">
        <f t="shared" si="70"/>
        <v>27.153178196569183</v>
      </c>
    </row>
    <row r="4532" spans="1:3" x14ac:dyDescent="0.3">
      <c r="A4532">
        <v>423.16320000000002</v>
      </c>
      <c r="B4532">
        <v>1.613083</v>
      </c>
      <c r="C4532" s="1">
        <f t="shared" si="70"/>
        <v>27.1334809421915</v>
      </c>
    </row>
    <row r="4533" spans="1:3" x14ac:dyDescent="0.3">
      <c r="A4533">
        <v>423.2484</v>
      </c>
      <c r="B4533">
        <v>1.611931</v>
      </c>
      <c r="C4533" s="1">
        <f t="shared" si="70"/>
        <v>27.114103284597068</v>
      </c>
    </row>
    <row r="4534" spans="1:3" x14ac:dyDescent="0.3">
      <c r="A4534">
        <v>423.3306</v>
      </c>
      <c r="B4534">
        <v>1.6107640000000001</v>
      </c>
      <c r="C4534" s="1">
        <f t="shared" si="70"/>
        <v>27.094473313752705</v>
      </c>
    </row>
    <row r="4535" spans="1:3" x14ac:dyDescent="0.3">
      <c r="A4535">
        <v>423.41520000000003</v>
      </c>
      <c r="B4535">
        <v>1.6096010000000001</v>
      </c>
      <c r="C4535" s="1">
        <f t="shared" si="70"/>
        <v>27.074910626441657</v>
      </c>
    </row>
    <row r="4536" spans="1:3" x14ac:dyDescent="0.3">
      <c r="A4536">
        <v>423.4982</v>
      </c>
      <c r="B4536">
        <v>1.608493</v>
      </c>
      <c r="C4536" s="1">
        <f t="shared" si="70"/>
        <v>27.056273087713674</v>
      </c>
    </row>
    <row r="4537" spans="1:3" x14ac:dyDescent="0.3">
      <c r="A4537">
        <v>423.58</v>
      </c>
      <c r="B4537">
        <v>1.6073200000000001</v>
      </c>
      <c r="C4537" s="1">
        <f t="shared" si="70"/>
        <v>27.036542191569339</v>
      </c>
    </row>
    <row r="4538" spans="1:3" x14ac:dyDescent="0.3">
      <c r="A4538">
        <v>423.66390000000001</v>
      </c>
      <c r="B4538">
        <v>1.606171</v>
      </c>
      <c r="C4538" s="1">
        <f t="shared" si="70"/>
        <v>27.01721499662489</v>
      </c>
    </row>
    <row r="4539" spans="1:3" x14ac:dyDescent="0.3">
      <c r="A4539">
        <v>423.74759999999998</v>
      </c>
      <c r="B4539">
        <v>1.604994</v>
      </c>
      <c r="C4539" s="1">
        <f t="shared" si="70"/>
        <v>26.997416816947243</v>
      </c>
    </row>
    <row r="4540" spans="1:3" x14ac:dyDescent="0.3">
      <c r="A4540">
        <v>423.83</v>
      </c>
      <c r="B4540">
        <v>1.6038600000000001</v>
      </c>
      <c r="C4540" s="1">
        <f t="shared" si="70"/>
        <v>26.978341935252718</v>
      </c>
    </row>
    <row r="4541" spans="1:3" x14ac:dyDescent="0.3">
      <c r="A4541">
        <v>423.9144</v>
      </c>
      <c r="B4541">
        <v>1.6026800000000001</v>
      </c>
      <c r="C4541" s="1">
        <f t="shared" si="70"/>
        <v>26.958493292925091</v>
      </c>
    </row>
    <row r="4542" spans="1:3" x14ac:dyDescent="0.3">
      <c r="A4542">
        <v>423.99540000000002</v>
      </c>
      <c r="B4542">
        <v>1.601523</v>
      </c>
      <c r="C4542" s="1">
        <f t="shared" si="70"/>
        <v>26.939031530914008</v>
      </c>
    </row>
    <row r="4543" spans="1:3" x14ac:dyDescent="0.3">
      <c r="A4543">
        <v>424.07889999999998</v>
      </c>
      <c r="B4543">
        <v>1.6003210000000001</v>
      </c>
      <c r="C4543" s="1">
        <f t="shared" si="70"/>
        <v>26.918812829153151</v>
      </c>
    </row>
    <row r="4544" spans="1:3" x14ac:dyDescent="0.3">
      <c r="A4544">
        <v>424.16399999999999</v>
      </c>
      <c r="B4544">
        <v>1.5991359999999999</v>
      </c>
      <c r="C4544" s="1">
        <f t="shared" si="70"/>
        <v>26.898880082408873</v>
      </c>
    </row>
    <row r="4545" spans="1:3" x14ac:dyDescent="0.3">
      <c r="A4545">
        <v>424.2466</v>
      </c>
      <c r="B4545">
        <v>1.598004</v>
      </c>
      <c r="C4545" s="1">
        <f t="shared" si="70"/>
        <v>26.879838842481007</v>
      </c>
    </row>
    <row r="4546" spans="1:3" x14ac:dyDescent="0.3">
      <c r="A4546">
        <v>424.32900000000001</v>
      </c>
      <c r="B4546">
        <v>1.596881</v>
      </c>
      <c r="C4546" s="1">
        <f t="shared" ref="C4546:C4609" si="71">B4546/$B$1*100</f>
        <v>26.860948990503097</v>
      </c>
    </row>
    <row r="4547" spans="1:3" x14ac:dyDescent="0.3">
      <c r="A4547">
        <v>424.41079999999999</v>
      </c>
      <c r="B4547">
        <v>1.5957399999999999</v>
      </c>
      <c r="C4547" s="1">
        <f t="shared" si="71"/>
        <v>26.841756362625276</v>
      </c>
    </row>
    <row r="4548" spans="1:3" x14ac:dyDescent="0.3">
      <c r="A4548">
        <v>424.49700000000001</v>
      </c>
      <c r="B4548">
        <v>1.594638</v>
      </c>
      <c r="C4548" s="1">
        <f t="shared" si="71"/>
        <v>26.823219749197264</v>
      </c>
    </row>
    <row r="4549" spans="1:3" x14ac:dyDescent="0.3">
      <c r="A4549">
        <v>424.57900000000001</v>
      </c>
      <c r="B4549">
        <v>1.593466</v>
      </c>
      <c r="C4549" s="1">
        <f t="shared" si="71"/>
        <v>26.803505673936261</v>
      </c>
    </row>
    <row r="4550" spans="1:3" x14ac:dyDescent="0.3">
      <c r="A4550">
        <v>424.66410000000002</v>
      </c>
      <c r="B4550">
        <v>1.5923179999999999</v>
      </c>
      <c r="C4550" s="1">
        <f t="shared" si="71"/>
        <v>26.784195299875137</v>
      </c>
    </row>
    <row r="4551" spans="1:3" x14ac:dyDescent="0.3">
      <c r="A4551">
        <v>424.74529999999999</v>
      </c>
      <c r="B4551">
        <v>1.591127</v>
      </c>
      <c r="C4551" s="1">
        <f t="shared" si="71"/>
        <v>26.764161627830891</v>
      </c>
    </row>
    <row r="4552" spans="1:3" x14ac:dyDescent="0.3">
      <c r="A4552">
        <v>424.82850000000002</v>
      </c>
      <c r="B4552">
        <v>1.5899779999999999</v>
      </c>
      <c r="C4552" s="1">
        <f t="shared" si="71"/>
        <v>26.744834432886439</v>
      </c>
    </row>
    <row r="4553" spans="1:3" x14ac:dyDescent="0.3">
      <c r="A4553">
        <v>424.91359999999997</v>
      </c>
      <c r="B4553">
        <v>1.588805</v>
      </c>
      <c r="C4553" s="1">
        <f t="shared" si="71"/>
        <v>26.725103536742107</v>
      </c>
    </row>
    <row r="4554" spans="1:3" x14ac:dyDescent="0.3">
      <c r="A4554">
        <v>424.99590000000001</v>
      </c>
      <c r="B4554">
        <v>1.58768</v>
      </c>
      <c r="C4554" s="1">
        <f t="shared" si="71"/>
        <v>26.706180042997541</v>
      </c>
    </row>
    <row r="4555" spans="1:3" x14ac:dyDescent="0.3">
      <c r="A4555">
        <v>425.07900000000001</v>
      </c>
      <c r="B4555">
        <v>1.5865100000000001</v>
      </c>
      <c r="C4555" s="1">
        <f t="shared" si="71"/>
        <v>26.686499609503194</v>
      </c>
    </row>
    <row r="4556" spans="1:3" x14ac:dyDescent="0.3">
      <c r="A4556">
        <v>425.16359999999997</v>
      </c>
      <c r="B4556">
        <v>1.58538</v>
      </c>
      <c r="C4556" s="1">
        <f t="shared" si="71"/>
        <v>26.667492011341988</v>
      </c>
    </row>
    <row r="4557" spans="1:3" x14ac:dyDescent="0.3">
      <c r="A4557">
        <v>425.24779999999998</v>
      </c>
      <c r="B4557">
        <v>1.584228</v>
      </c>
      <c r="C4557" s="1">
        <f t="shared" si="71"/>
        <v>26.648114353747548</v>
      </c>
    </row>
    <row r="4558" spans="1:3" x14ac:dyDescent="0.3">
      <c r="A4558">
        <v>425.3295</v>
      </c>
      <c r="B4558">
        <v>1.583073</v>
      </c>
      <c r="C4558" s="1">
        <f t="shared" si="71"/>
        <v>26.628686233503128</v>
      </c>
    </row>
    <row r="4559" spans="1:3" x14ac:dyDescent="0.3">
      <c r="A4559">
        <v>425.4144</v>
      </c>
      <c r="B4559">
        <v>1.5819190000000001</v>
      </c>
      <c r="C4559" s="1">
        <f t="shared" si="71"/>
        <v>26.609274934142039</v>
      </c>
    </row>
    <row r="4560" spans="1:3" x14ac:dyDescent="0.3">
      <c r="A4560">
        <v>425.49680000000001</v>
      </c>
      <c r="B4560">
        <v>1.5807880000000001</v>
      </c>
      <c r="C4560" s="1">
        <f t="shared" si="71"/>
        <v>26.590250515097502</v>
      </c>
    </row>
    <row r="4561" spans="1:3" x14ac:dyDescent="0.3">
      <c r="A4561">
        <v>425.58089999999999</v>
      </c>
      <c r="B4561">
        <v>1.5796969999999999</v>
      </c>
      <c r="C4561" s="1">
        <f t="shared" si="71"/>
        <v>26.571898931386102</v>
      </c>
    </row>
    <row r="4562" spans="1:3" x14ac:dyDescent="0.3">
      <c r="A4562">
        <v>425.6628</v>
      </c>
      <c r="B4562">
        <v>1.5785579999999999</v>
      </c>
      <c r="C4562" s="1">
        <f t="shared" si="71"/>
        <v>26.55273994527494</v>
      </c>
    </row>
    <row r="4563" spans="1:3" x14ac:dyDescent="0.3">
      <c r="A4563">
        <v>425.74709999999999</v>
      </c>
      <c r="B4563">
        <v>1.5774109999999999</v>
      </c>
      <c r="C4563" s="1">
        <f t="shared" si="71"/>
        <v>26.533446392097144</v>
      </c>
    </row>
    <row r="4564" spans="1:3" x14ac:dyDescent="0.3">
      <c r="A4564">
        <v>425.83159999999998</v>
      </c>
      <c r="B4564">
        <v>1.5762719999999999</v>
      </c>
      <c r="C4564" s="1">
        <f t="shared" si="71"/>
        <v>26.514287405985982</v>
      </c>
    </row>
    <row r="4565" spans="1:3" x14ac:dyDescent="0.3">
      <c r="A4565">
        <v>425.91460000000001</v>
      </c>
      <c r="B4565">
        <v>1.5751390000000001</v>
      </c>
      <c r="C4565" s="1">
        <f t="shared" si="71"/>
        <v>26.495229345174785</v>
      </c>
    </row>
    <row r="4566" spans="1:3" x14ac:dyDescent="0.3">
      <c r="A4566">
        <v>425.9984</v>
      </c>
      <c r="B4566">
        <v>1.5739879999999999</v>
      </c>
      <c r="C4566" s="1">
        <f t="shared" si="71"/>
        <v>26.47586850846368</v>
      </c>
    </row>
    <row r="4567" spans="1:3" x14ac:dyDescent="0.3">
      <c r="A4567">
        <v>426.084</v>
      </c>
      <c r="B4567">
        <v>1.5728800000000001</v>
      </c>
      <c r="C4567" s="1">
        <f t="shared" si="71"/>
        <v>26.457230969735701</v>
      </c>
    </row>
    <row r="4568" spans="1:3" x14ac:dyDescent="0.3">
      <c r="A4568">
        <v>426.16660000000002</v>
      </c>
      <c r="B4568">
        <v>1.571758</v>
      </c>
      <c r="C4568" s="1">
        <f t="shared" si="71"/>
        <v>26.438357938641115</v>
      </c>
    </row>
    <row r="4569" spans="1:3" x14ac:dyDescent="0.3">
      <c r="A4569">
        <v>426.25040000000001</v>
      </c>
      <c r="B4569">
        <v>1.5705929999999999</v>
      </c>
      <c r="C4569" s="1">
        <f t="shared" si="71"/>
        <v>26.418761609563411</v>
      </c>
    </row>
    <row r="4570" spans="1:3" x14ac:dyDescent="0.3">
      <c r="A4570">
        <v>426.33429999999998</v>
      </c>
      <c r="B4570">
        <v>1.5694429999999999</v>
      </c>
      <c r="C4570" s="1">
        <f t="shared" si="71"/>
        <v>26.399417593735635</v>
      </c>
    </row>
    <row r="4571" spans="1:3" x14ac:dyDescent="0.3">
      <c r="A4571">
        <v>426.41829999999999</v>
      </c>
      <c r="B4571">
        <v>1.5682510000000001</v>
      </c>
      <c r="C4571" s="1">
        <f t="shared" si="71"/>
        <v>26.379367100808061</v>
      </c>
    </row>
    <row r="4572" spans="1:3" x14ac:dyDescent="0.3">
      <c r="A4572">
        <v>426.50099999999998</v>
      </c>
      <c r="B4572">
        <v>1.5671079999999999</v>
      </c>
      <c r="C4572" s="1">
        <f t="shared" si="71"/>
        <v>26.36014083116358</v>
      </c>
    </row>
    <row r="4573" spans="1:3" x14ac:dyDescent="0.3">
      <c r="A4573">
        <v>426.58479999999997</v>
      </c>
      <c r="B4573">
        <v>1.565947</v>
      </c>
      <c r="C4573" s="1">
        <f t="shared" si="71"/>
        <v>26.340611785619188</v>
      </c>
    </row>
    <row r="4574" spans="1:3" x14ac:dyDescent="0.3">
      <c r="A4574">
        <v>426.66660000000002</v>
      </c>
      <c r="B4574">
        <v>1.5647759999999999</v>
      </c>
      <c r="C4574" s="1">
        <f t="shared" si="71"/>
        <v>26.320914531241513</v>
      </c>
    </row>
    <row r="4575" spans="1:3" x14ac:dyDescent="0.3">
      <c r="A4575">
        <v>426.75040000000001</v>
      </c>
      <c r="B4575">
        <v>1.563625</v>
      </c>
      <c r="C4575" s="1">
        <f t="shared" si="71"/>
        <v>26.301553694530405</v>
      </c>
    </row>
    <row r="4576" spans="1:3" x14ac:dyDescent="0.3">
      <c r="A4576">
        <v>426.83580000000001</v>
      </c>
      <c r="B4576">
        <v>1.5624769999999999</v>
      </c>
      <c r="C4576" s="1">
        <f t="shared" si="71"/>
        <v>26.282243320469277</v>
      </c>
    </row>
    <row r="4577" spans="1:3" x14ac:dyDescent="0.3">
      <c r="A4577">
        <v>426.91899999999998</v>
      </c>
      <c r="B4577">
        <v>1.5613239999999999</v>
      </c>
      <c r="C4577" s="1">
        <f t="shared" si="71"/>
        <v>26.262848841991516</v>
      </c>
    </row>
    <row r="4578" spans="1:3" x14ac:dyDescent="0.3">
      <c r="A4578">
        <v>427.00220000000002</v>
      </c>
      <c r="B4578">
        <v>1.560152</v>
      </c>
      <c r="C4578" s="1">
        <f t="shared" si="71"/>
        <v>26.243134766730513</v>
      </c>
    </row>
    <row r="4579" spans="1:3" x14ac:dyDescent="0.3">
      <c r="A4579">
        <v>427.08699999999999</v>
      </c>
      <c r="B4579">
        <v>1.558983</v>
      </c>
      <c r="C4579" s="1">
        <f t="shared" si="71"/>
        <v>26.223471154119494</v>
      </c>
    </row>
    <row r="4580" spans="1:3" x14ac:dyDescent="0.3">
      <c r="A4580">
        <v>427.16860000000003</v>
      </c>
      <c r="B4580">
        <v>1.5578559999999999</v>
      </c>
      <c r="C4580" s="1">
        <f t="shared" si="71"/>
        <v>26.204514018608272</v>
      </c>
    </row>
    <row r="4581" spans="1:3" x14ac:dyDescent="0.3">
      <c r="A4581">
        <v>427.25060000000002</v>
      </c>
      <c r="B4581">
        <v>1.5567150000000001</v>
      </c>
      <c r="C4581" s="1">
        <f t="shared" si="71"/>
        <v>26.185321390730447</v>
      </c>
    </row>
    <row r="4582" spans="1:3" x14ac:dyDescent="0.3">
      <c r="A4582">
        <v>427.3322</v>
      </c>
      <c r="B4582">
        <v>1.555539</v>
      </c>
      <c r="C4582" s="1">
        <f t="shared" si="71"/>
        <v>26.165540031936128</v>
      </c>
    </row>
    <row r="4583" spans="1:3" x14ac:dyDescent="0.3">
      <c r="A4583">
        <v>427.41480000000001</v>
      </c>
      <c r="B4583">
        <v>1.5544210000000001</v>
      </c>
      <c r="C4583" s="1">
        <f t="shared" si="71"/>
        <v>26.146734284374862</v>
      </c>
    </row>
    <row r="4584" spans="1:3" x14ac:dyDescent="0.3">
      <c r="A4584">
        <v>427.49889999999999</v>
      </c>
      <c r="B4584">
        <v>1.553318</v>
      </c>
      <c r="C4584" s="1">
        <f t="shared" si="71"/>
        <v>26.128180850063526</v>
      </c>
    </row>
    <row r="4585" spans="1:3" x14ac:dyDescent="0.3">
      <c r="A4585">
        <v>427.58210000000003</v>
      </c>
      <c r="B4585">
        <v>1.552216</v>
      </c>
      <c r="C4585" s="1">
        <f t="shared" si="71"/>
        <v>26.109644236635514</v>
      </c>
    </row>
    <row r="4586" spans="1:3" x14ac:dyDescent="0.3">
      <c r="A4586">
        <v>427.66520000000003</v>
      </c>
      <c r="B4586">
        <v>1.5511219999999999</v>
      </c>
      <c r="C4586" s="1">
        <f t="shared" si="71"/>
        <v>26.091242190274127</v>
      </c>
    </row>
    <row r="4587" spans="1:3" x14ac:dyDescent="0.3">
      <c r="A4587">
        <v>427.75099999999998</v>
      </c>
      <c r="B4587">
        <v>1.5499719999999999</v>
      </c>
      <c r="C4587" s="1">
        <f t="shared" si="71"/>
        <v>26.07189817444635</v>
      </c>
    </row>
    <row r="4588" spans="1:3" x14ac:dyDescent="0.3">
      <c r="A4588">
        <v>427.83280000000002</v>
      </c>
      <c r="B4588">
        <v>1.5488170000000001</v>
      </c>
      <c r="C4588" s="1">
        <f t="shared" si="71"/>
        <v>26.052470054201937</v>
      </c>
    </row>
    <row r="4589" spans="1:3" x14ac:dyDescent="0.3">
      <c r="A4589">
        <v>427.91660000000002</v>
      </c>
      <c r="B4589">
        <v>1.547696</v>
      </c>
      <c r="C4589" s="1">
        <f t="shared" si="71"/>
        <v>26.033613843990683</v>
      </c>
    </row>
    <row r="4590" spans="1:3" x14ac:dyDescent="0.3">
      <c r="A4590">
        <v>427.99979999999999</v>
      </c>
      <c r="B4590">
        <v>1.5465519999999999</v>
      </c>
      <c r="C4590" s="1">
        <f t="shared" si="71"/>
        <v>26.014370753462874</v>
      </c>
    </row>
    <row r="4591" spans="1:3" x14ac:dyDescent="0.3">
      <c r="A4591">
        <v>428.08580000000001</v>
      </c>
      <c r="B4591">
        <v>1.545425</v>
      </c>
      <c r="C4591" s="1">
        <f t="shared" si="71"/>
        <v>25.995413617951652</v>
      </c>
    </row>
    <row r="4592" spans="1:3" x14ac:dyDescent="0.3">
      <c r="A4592">
        <v>428.16800000000001</v>
      </c>
      <c r="B4592">
        <v>1.544287</v>
      </c>
      <c r="C4592" s="1">
        <f t="shared" si="71"/>
        <v>25.976271452723815</v>
      </c>
    </row>
    <row r="4593" spans="1:3" x14ac:dyDescent="0.3">
      <c r="A4593">
        <v>428.2516</v>
      </c>
      <c r="B4593">
        <v>1.5431490000000001</v>
      </c>
      <c r="C4593" s="1">
        <f t="shared" si="71"/>
        <v>25.957129287495977</v>
      </c>
    </row>
    <row r="4594" spans="1:3" x14ac:dyDescent="0.3">
      <c r="A4594">
        <v>428.33240000000001</v>
      </c>
      <c r="B4594">
        <v>1.542006</v>
      </c>
      <c r="C4594" s="1">
        <f t="shared" si="71"/>
        <v>25.9379030178515</v>
      </c>
    </row>
    <row r="4595" spans="1:3" x14ac:dyDescent="0.3">
      <c r="A4595">
        <v>428.41800000000001</v>
      </c>
      <c r="B4595">
        <v>1.5408820000000001</v>
      </c>
      <c r="C4595" s="1">
        <f t="shared" si="71"/>
        <v>25.918996344990262</v>
      </c>
    </row>
    <row r="4596" spans="1:3" x14ac:dyDescent="0.3">
      <c r="A4596">
        <v>428.5018</v>
      </c>
      <c r="B4596">
        <v>1.539752</v>
      </c>
      <c r="C4596" s="1">
        <f t="shared" si="71"/>
        <v>25.899988746829056</v>
      </c>
    </row>
    <row r="4597" spans="1:3" x14ac:dyDescent="0.3">
      <c r="A4597">
        <v>428.584</v>
      </c>
      <c r="B4597">
        <v>1.538632</v>
      </c>
      <c r="C4597" s="1">
        <f t="shared" si="71"/>
        <v>25.881149357501133</v>
      </c>
    </row>
    <row r="4598" spans="1:3" x14ac:dyDescent="0.3">
      <c r="A4598">
        <v>428.6678</v>
      </c>
      <c r="B4598">
        <v>1.537509</v>
      </c>
      <c r="C4598" s="1">
        <f t="shared" si="71"/>
        <v>25.862259505523223</v>
      </c>
    </row>
    <row r="4599" spans="1:3" x14ac:dyDescent="0.3">
      <c r="A4599">
        <v>428.74970000000002</v>
      </c>
      <c r="B4599">
        <v>1.5363690000000001</v>
      </c>
      <c r="C4599" s="1">
        <f t="shared" si="71"/>
        <v>25.84308369852873</v>
      </c>
    </row>
    <row r="4600" spans="1:3" x14ac:dyDescent="0.3">
      <c r="A4600">
        <v>428.83519999999999</v>
      </c>
      <c r="B4600">
        <v>1.535256</v>
      </c>
      <c r="C4600" s="1">
        <f t="shared" si="71"/>
        <v>25.824362055384103</v>
      </c>
    </row>
    <row r="4601" spans="1:3" x14ac:dyDescent="0.3">
      <c r="A4601">
        <v>428.91739999999999</v>
      </c>
      <c r="B4601">
        <v>1.534097</v>
      </c>
      <c r="C4601" s="1">
        <f t="shared" si="71"/>
        <v>25.804866651606375</v>
      </c>
    </row>
    <row r="4602" spans="1:3" x14ac:dyDescent="0.3">
      <c r="A4602">
        <v>428.99970000000002</v>
      </c>
      <c r="B4602">
        <v>1.5329839999999999</v>
      </c>
      <c r="C4602" s="1">
        <f t="shared" si="71"/>
        <v>25.786145008461741</v>
      </c>
    </row>
    <row r="4603" spans="1:3" x14ac:dyDescent="0.3">
      <c r="A4603">
        <v>429.08499999999998</v>
      </c>
      <c r="B4603">
        <v>1.5318689999999999</v>
      </c>
      <c r="C4603" s="1">
        <f t="shared" si="71"/>
        <v>25.767389723550465</v>
      </c>
    </row>
    <row r="4604" spans="1:3" x14ac:dyDescent="0.3">
      <c r="A4604">
        <v>429.16719999999998</v>
      </c>
      <c r="B4604">
        <v>1.5307170000000001</v>
      </c>
      <c r="C4604" s="1">
        <f t="shared" si="71"/>
        <v>25.748012065956033</v>
      </c>
    </row>
    <row r="4605" spans="1:3" x14ac:dyDescent="0.3">
      <c r="A4605">
        <v>429.25020000000001</v>
      </c>
      <c r="B4605">
        <v>1.5296209999999999</v>
      </c>
      <c r="C4605" s="1">
        <f t="shared" si="71"/>
        <v>25.729576377827989</v>
      </c>
    </row>
    <row r="4606" spans="1:3" x14ac:dyDescent="0.3">
      <c r="A4606">
        <v>429.33240000000001</v>
      </c>
      <c r="B4606">
        <v>1.528484</v>
      </c>
      <c r="C4606" s="1">
        <f t="shared" si="71"/>
        <v>25.710451033483483</v>
      </c>
    </row>
    <row r="4607" spans="1:3" x14ac:dyDescent="0.3">
      <c r="A4607">
        <v>429.41660000000002</v>
      </c>
      <c r="B4607">
        <v>1.5273490000000001</v>
      </c>
      <c r="C4607" s="1">
        <f t="shared" si="71"/>
        <v>25.691359330905634</v>
      </c>
    </row>
    <row r="4608" spans="1:3" x14ac:dyDescent="0.3">
      <c r="A4608">
        <v>429.50139999999999</v>
      </c>
      <c r="B4608">
        <v>1.5262450000000001</v>
      </c>
      <c r="C4608" s="1">
        <f t="shared" si="71"/>
        <v>25.672789075710966</v>
      </c>
    </row>
    <row r="4609" spans="1:3" x14ac:dyDescent="0.3">
      <c r="A4609">
        <v>429.584</v>
      </c>
      <c r="B4609">
        <v>1.525134</v>
      </c>
      <c r="C4609" s="1">
        <f t="shared" si="71"/>
        <v>25.654101074332996</v>
      </c>
    </row>
    <row r="4610" spans="1:3" x14ac:dyDescent="0.3">
      <c r="A4610">
        <v>429.66879999999998</v>
      </c>
      <c r="B4610">
        <v>1.5239959999999999</v>
      </c>
      <c r="C4610" s="1">
        <f t="shared" ref="C4610:C4673" si="72">B4610/$B$1*100</f>
        <v>25.634958909105158</v>
      </c>
    </row>
    <row r="4611" spans="1:3" x14ac:dyDescent="0.3">
      <c r="A4611">
        <v>429.75439999999998</v>
      </c>
      <c r="B4611">
        <v>1.5228200000000001</v>
      </c>
      <c r="C4611" s="1">
        <f t="shared" si="72"/>
        <v>25.61517755031084</v>
      </c>
    </row>
    <row r="4612" spans="1:3" x14ac:dyDescent="0.3">
      <c r="A4612">
        <v>429.83589999999998</v>
      </c>
      <c r="B4612">
        <v>1.5217259999999999</v>
      </c>
      <c r="C4612" s="1">
        <f t="shared" si="72"/>
        <v>25.596775503949459</v>
      </c>
    </row>
    <row r="4613" spans="1:3" x14ac:dyDescent="0.3">
      <c r="A4613">
        <v>429.91820000000001</v>
      </c>
      <c r="B4613">
        <v>1.5205660000000001</v>
      </c>
      <c r="C4613" s="1">
        <f t="shared" si="72"/>
        <v>25.577263279288399</v>
      </c>
    </row>
    <row r="4614" spans="1:3" x14ac:dyDescent="0.3">
      <c r="A4614">
        <v>430.00139999999999</v>
      </c>
      <c r="B4614">
        <v>1.5194000000000001</v>
      </c>
      <c r="C4614" s="1">
        <f t="shared" si="72"/>
        <v>25.557650129327364</v>
      </c>
    </row>
    <row r="4615" spans="1:3" x14ac:dyDescent="0.3">
      <c r="A4615">
        <v>430.0881</v>
      </c>
      <c r="B4615">
        <v>1.5183009999999999</v>
      </c>
      <c r="C4615" s="1">
        <f t="shared" si="72"/>
        <v>25.539163978549333</v>
      </c>
    </row>
    <row r="4616" spans="1:3" x14ac:dyDescent="0.3">
      <c r="A4616">
        <v>430.1696</v>
      </c>
      <c r="B4616">
        <v>1.5171840000000001</v>
      </c>
      <c r="C4616" s="1">
        <f t="shared" si="72"/>
        <v>25.520375051871401</v>
      </c>
    </row>
    <row r="4617" spans="1:3" x14ac:dyDescent="0.3">
      <c r="A4617">
        <v>430.25400000000002</v>
      </c>
      <c r="B4617">
        <v>1.516106</v>
      </c>
      <c r="C4617" s="1">
        <f t="shared" si="72"/>
        <v>25.502242139643272</v>
      </c>
    </row>
    <row r="4618" spans="1:3" x14ac:dyDescent="0.3">
      <c r="A4618">
        <v>430.33600000000001</v>
      </c>
      <c r="B4618">
        <v>1.514945</v>
      </c>
      <c r="C4618" s="1">
        <f t="shared" si="72"/>
        <v>25.48271309409888</v>
      </c>
    </row>
    <row r="4619" spans="1:3" x14ac:dyDescent="0.3">
      <c r="A4619">
        <v>430.42079999999999</v>
      </c>
      <c r="B4619">
        <v>1.513849</v>
      </c>
      <c r="C4619" s="1">
        <f t="shared" si="72"/>
        <v>25.464277405970844</v>
      </c>
    </row>
    <row r="4620" spans="1:3" x14ac:dyDescent="0.3">
      <c r="A4620">
        <v>430.50220000000002</v>
      </c>
      <c r="B4620">
        <v>1.5127189999999999</v>
      </c>
      <c r="C4620" s="1">
        <f t="shared" si="72"/>
        <v>25.445269807809634</v>
      </c>
    </row>
    <row r="4621" spans="1:3" x14ac:dyDescent="0.3">
      <c r="A4621">
        <v>430.5865</v>
      </c>
      <c r="B4621">
        <v>1.511587</v>
      </c>
      <c r="C4621" s="1">
        <f t="shared" si="72"/>
        <v>25.426228567881772</v>
      </c>
    </row>
    <row r="4622" spans="1:3" x14ac:dyDescent="0.3">
      <c r="A4622">
        <v>430.66969999999998</v>
      </c>
      <c r="B4622">
        <v>1.510408</v>
      </c>
      <c r="C4622" s="1">
        <f t="shared" si="72"/>
        <v>25.406396746437466</v>
      </c>
    </row>
    <row r="4623" spans="1:3" x14ac:dyDescent="0.3">
      <c r="A4623">
        <v>430.75119999999998</v>
      </c>
      <c r="B4623">
        <v>1.5092779999999999</v>
      </c>
      <c r="C4623" s="1">
        <f t="shared" si="72"/>
        <v>25.387389148276252</v>
      </c>
    </row>
    <row r="4624" spans="1:3" x14ac:dyDescent="0.3">
      <c r="A4624">
        <v>430.83580000000001</v>
      </c>
      <c r="B4624">
        <v>1.5082260000000001</v>
      </c>
      <c r="C4624" s="1">
        <f t="shared" si="72"/>
        <v>25.369693579014672</v>
      </c>
    </row>
    <row r="4625" spans="1:3" x14ac:dyDescent="0.3">
      <c r="A4625">
        <v>430.91699999999997</v>
      </c>
      <c r="B4625">
        <v>1.507147</v>
      </c>
      <c r="C4625" s="1">
        <f t="shared" si="72"/>
        <v>25.351543845903219</v>
      </c>
    </row>
    <row r="4626" spans="1:3" x14ac:dyDescent="0.3">
      <c r="A4626">
        <v>431.00029999999998</v>
      </c>
      <c r="B4626">
        <v>1.5060279999999999</v>
      </c>
      <c r="C4626" s="1">
        <f t="shared" si="72"/>
        <v>25.332721277458621</v>
      </c>
    </row>
    <row r="4627" spans="1:3" x14ac:dyDescent="0.3">
      <c r="A4627">
        <v>431.08280000000002</v>
      </c>
      <c r="B4627">
        <v>1.5049380000000001</v>
      </c>
      <c r="C4627" s="1">
        <f t="shared" si="72"/>
        <v>25.314386514630556</v>
      </c>
    </row>
    <row r="4628" spans="1:3" x14ac:dyDescent="0.3">
      <c r="A4628">
        <v>431.1678</v>
      </c>
      <c r="B4628">
        <v>1.5038400000000001</v>
      </c>
      <c r="C4628" s="1">
        <f t="shared" si="72"/>
        <v>25.295917184735856</v>
      </c>
    </row>
    <row r="4629" spans="1:3" x14ac:dyDescent="0.3">
      <c r="A4629">
        <v>431.25139999999999</v>
      </c>
      <c r="B4629">
        <v>1.5027060000000001</v>
      </c>
      <c r="C4629" s="1">
        <f t="shared" si="72"/>
        <v>25.276842303041335</v>
      </c>
    </row>
    <row r="4630" spans="1:3" x14ac:dyDescent="0.3">
      <c r="A4630">
        <v>431.33479999999997</v>
      </c>
      <c r="B4630">
        <v>1.5015970000000001</v>
      </c>
      <c r="C4630" s="1">
        <f t="shared" si="72"/>
        <v>25.258187943430027</v>
      </c>
    </row>
    <row r="4631" spans="1:3" x14ac:dyDescent="0.3">
      <c r="A4631">
        <v>431.4196</v>
      </c>
      <c r="B4631">
        <v>1.5004599999999999</v>
      </c>
      <c r="C4631" s="1">
        <f t="shared" si="72"/>
        <v>25.239062599085514</v>
      </c>
    </row>
    <row r="4632" spans="1:3" x14ac:dyDescent="0.3">
      <c r="A4632">
        <v>431.50240000000002</v>
      </c>
      <c r="B4632">
        <v>1.4993479999999999</v>
      </c>
      <c r="C4632" s="1">
        <f t="shared" si="72"/>
        <v>25.220357776824219</v>
      </c>
    </row>
    <row r="4633" spans="1:3" x14ac:dyDescent="0.3">
      <c r="A4633">
        <v>431.5874</v>
      </c>
      <c r="B4633">
        <v>1.4982260000000001</v>
      </c>
      <c r="C4633" s="1">
        <f t="shared" si="72"/>
        <v>25.20148474572964</v>
      </c>
    </row>
    <row r="4634" spans="1:3" x14ac:dyDescent="0.3">
      <c r="A4634">
        <v>431.67</v>
      </c>
      <c r="B4634">
        <v>1.497158</v>
      </c>
      <c r="C4634" s="1">
        <f t="shared" si="72"/>
        <v>25.183520042334802</v>
      </c>
    </row>
    <row r="4635" spans="1:3" x14ac:dyDescent="0.3">
      <c r="A4635">
        <v>431.75490000000002</v>
      </c>
      <c r="B4635">
        <v>1.4960290000000001</v>
      </c>
      <c r="C4635" s="1">
        <f t="shared" si="72"/>
        <v>25.164529265056924</v>
      </c>
    </row>
    <row r="4636" spans="1:3" x14ac:dyDescent="0.3">
      <c r="A4636">
        <v>431.83710000000002</v>
      </c>
      <c r="B4636">
        <v>1.4949349999999999</v>
      </c>
      <c r="C4636" s="1">
        <f t="shared" si="72"/>
        <v>25.146127218695536</v>
      </c>
    </row>
    <row r="4637" spans="1:3" x14ac:dyDescent="0.3">
      <c r="A4637">
        <v>431.91890000000001</v>
      </c>
      <c r="B4637">
        <v>1.4938020000000001</v>
      </c>
      <c r="C4637" s="1">
        <f t="shared" si="72"/>
        <v>25.127069157884346</v>
      </c>
    </row>
    <row r="4638" spans="1:3" x14ac:dyDescent="0.3">
      <c r="A4638">
        <v>432.0016</v>
      </c>
      <c r="B4638">
        <v>1.4926680000000001</v>
      </c>
      <c r="C4638" s="1">
        <f t="shared" si="72"/>
        <v>25.107994276189821</v>
      </c>
    </row>
    <row r="4639" spans="1:3" x14ac:dyDescent="0.3">
      <c r="A4639">
        <v>432.0872</v>
      </c>
      <c r="B4639">
        <v>1.491525</v>
      </c>
      <c r="C4639" s="1">
        <f t="shared" si="72"/>
        <v>25.088768006545344</v>
      </c>
    </row>
    <row r="4640" spans="1:3" x14ac:dyDescent="0.3">
      <c r="A4640">
        <v>432.17039999999997</v>
      </c>
      <c r="B4640">
        <v>1.49038</v>
      </c>
      <c r="C4640" s="1">
        <f t="shared" si="72"/>
        <v>25.069508095134207</v>
      </c>
    </row>
    <row r="4641" spans="1:3" x14ac:dyDescent="0.3">
      <c r="A4641">
        <v>432.255</v>
      </c>
      <c r="B4641">
        <v>1.4892479999999999</v>
      </c>
      <c r="C4641" s="1">
        <f t="shared" si="72"/>
        <v>25.050466855206338</v>
      </c>
    </row>
    <row r="4642" spans="1:3" x14ac:dyDescent="0.3">
      <c r="A4642">
        <v>432.33890000000002</v>
      </c>
      <c r="B4642">
        <v>1.488113</v>
      </c>
      <c r="C4642" s="1">
        <f t="shared" si="72"/>
        <v>25.031375152628492</v>
      </c>
    </row>
    <row r="4643" spans="1:3" x14ac:dyDescent="0.3">
      <c r="A4643">
        <v>432.42189999999999</v>
      </c>
      <c r="B4643">
        <v>1.4870080000000001</v>
      </c>
      <c r="C4643" s="1">
        <f t="shared" si="72"/>
        <v>25.012788076550496</v>
      </c>
    </row>
    <row r="4644" spans="1:3" x14ac:dyDescent="0.3">
      <c r="A4644">
        <v>432.50369999999998</v>
      </c>
      <c r="B4644">
        <v>1.4859180000000001</v>
      </c>
      <c r="C4644" s="1">
        <f t="shared" si="72"/>
        <v>24.994453313722428</v>
      </c>
    </row>
    <row r="4645" spans="1:3" x14ac:dyDescent="0.3">
      <c r="A4645">
        <v>432.58879999999999</v>
      </c>
      <c r="B4645">
        <v>1.4847939999999999</v>
      </c>
      <c r="C4645" s="1">
        <f t="shared" si="72"/>
        <v>24.975546640861186</v>
      </c>
    </row>
    <row r="4646" spans="1:3" x14ac:dyDescent="0.3">
      <c r="A4646">
        <v>432.67140000000001</v>
      </c>
      <c r="B4646">
        <v>1.483719</v>
      </c>
      <c r="C4646" s="1">
        <f t="shared" si="72"/>
        <v>24.957464191283048</v>
      </c>
    </row>
    <row r="4647" spans="1:3" x14ac:dyDescent="0.3">
      <c r="A4647">
        <v>432.75200000000001</v>
      </c>
      <c r="B4647">
        <v>1.4826379999999999</v>
      </c>
      <c r="C4647" s="1">
        <f t="shared" si="72"/>
        <v>24.939280816404935</v>
      </c>
    </row>
    <row r="4648" spans="1:3" x14ac:dyDescent="0.3">
      <c r="A4648">
        <v>432.83749999999998</v>
      </c>
      <c r="B4648">
        <v>1.4815339999999999</v>
      </c>
      <c r="C4648" s="1">
        <f t="shared" si="72"/>
        <v>24.920710561210267</v>
      </c>
    </row>
    <row r="4649" spans="1:3" x14ac:dyDescent="0.3">
      <c r="A4649">
        <v>432.92009999999999</v>
      </c>
      <c r="B4649">
        <v>1.4804649999999999</v>
      </c>
      <c r="C4649" s="1">
        <f t="shared" si="72"/>
        <v>24.902729036932097</v>
      </c>
    </row>
    <row r="4650" spans="1:3" x14ac:dyDescent="0.3">
      <c r="A4650">
        <v>433.00639999999999</v>
      </c>
      <c r="B4650">
        <v>1.4793719999999999</v>
      </c>
      <c r="C4650" s="1">
        <f t="shared" si="72"/>
        <v>24.884343811454045</v>
      </c>
    </row>
    <row r="4651" spans="1:3" x14ac:dyDescent="0.3">
      <c r="A4651">
        <v>433.08819999999997</v>
      </c>
      <c r="B4651">
        <v>1.4782820000000001</v>
      </c>
      <c r="C4651" s="1">
        <f t="shared" si="72"/>
        <v>24.86600904862598</v>
      </c>
    </row>
    <row r="4652" spans="1:3" x14ac:dyDescent="0.3">
      <c r="A4652">
        <v>433.1705</v>
      </c>
      <c r="B4652">
        <v>1.4771780000000001</v>
      </c>
      <c r="C4652" s="1">
        <f t="shared" si="72"/>
        <v>24.847438793431312</v>
      </c>
    </row>
    <row r="4653" spans="1:3" x14ac:dyDescent="0.3">
      <c r="A4653">
        <v>433.2543</v>
      </c>
      <c r="B4653">
        <v>1.4760679999999999</v>
      </c>
      <c r="C4653" s="1">
        <f t="shared" si="72"/>
        <v>24.828767612936673</v>
      </c>
    </row>
    <row r="4654" spans="1:3" x14ac:dyDescent="0.3">
      <c r="A4654">
        <v>433.33760000000001</v>
      </c>
      <c r="B4654">
        <v>1.474952</v>
      </c>
      <c r="C4654" s="1">
        <f t="shared" si="72"/>
        <v>24.809995507142062</v>
      </c>
    </row>
    <row r="4655" spans="1:3" x14ac:dyDescent="0.3">
      <c r="A4655">
        <v>433.42180000000002</v>
      </c>
      <c r="B4655">
        <v>1.473822</v>
      </c>
      <c r="C4655" s="1">
        <f t="shared" si="72"/>
        <v>24.790987908980856</v>
      </c>
    </row>
    <row r="4656" spans="1:3" x14ac:dyDescent="0.3">
      <c r="A4656">
        <v>433.50560000000002</v>
      </c>
      <c r="B4656">
        <v>1.4727079999999999</v>
      </c>
      <c r="C4656" s="1">
        <f t="shared" si="72"/>
        <v>24.772249444952902</v>
      </c>
    </row>
    <row r="4657" spans="1:3" x14ac:dyDescent="0.3">
      <c r="A4657">
        <v>433.58800000000002</v>
      </c>
      <c r="B4657">
        <v>1.4716119999999999</v>
      </c>
      <c r="C4657" s="1">
        <f t="shared" si="72"/>
        <v>24.753813756824865</v>
      </c>
    </row>
    <row r="4658" spans="1:3" x14ac:dyDescent="0.3">
      <c r="A4658">
        <v>433.67169999999999</v>
      </c>
      <c r="B4658">
        <v>1.4705410000000001</v>
      </c>
      <c r="C4658" s="1">
        <f t="shared" si="72"/>
        <v>24.735798590780039</v>
      </c>
    </row>
    <row r="4659" spans="1:3" x14ac:dyDescent="0.3">
      <c r="A4659">
        <v>433.75409999999999</v>
      </c>
      <c r="B4659">
        <v>1.469406</v>
      </c>
      <c r="C4659" s="1">
        <f t="shared" si="72"/>
        <v>24.716706888202186</v>
      </c>
    </row>
    <row r="4660" spans="1:3" x14ac:dyDescent="0.3">
      <c r="A4660">
        <v>433.83879999999999</v>
      </c>
      <c r="B4660">
        <v>1.46834</v>
      </c>
      <c r="C4660" s="1">
        <f t="shared" si="72"/>
        <v>24.698775826574</v>
      </c>
    </row>
    <row r="4661" spans="1:3" x14ac:dyDescent="0.3">
      <c r="A4661">
        <v>433.92309999999998</v>
      </c>
      <c r="B4661">
        <v>1.4672320000000001</v>
      </c>
      <c r="C4661" s="1">
        <f t="shared" si="72"/>
        <v>24.680138287846024</v>
      </c>
    </row>
    <row r="4662" spans="1:3" x14ac:dyDescent="0.3">
      <c r="A4662">
        <v>434.00479999999999</v>
      </c>
      <c r="B4662">
        <v>1.466154</v>
      </c>
      <c r="C4662" s="1">
        <f t="shared" si="72"/>
        <v>24.662005375617895</v>
      </c>
    </row>
    <row r="4663" spans="1:3" x14ac:dyDescent="0.3">
      <c r="A4663">
        <v>434.0865</v>
      </c>
      <c r="B4663">
        <v>1.4650190000000001</v>
      </c>
      <c r="C4663" s="1">
        <f t="shared" si="72"/>
        <v>24.642913673040045</v>
      </c>
    </row>
    <row r="4664" spans="1:3" x14ac:dyDescent="0.3">
      <c r="A4664">
        <v>434.1712</v>
      </c>
      <c r="B4664">
        <v>1.463894</v>
      </c>
      <c r="C4664" s="1">
        <f t="shared" si="72"/>
        <v>24.623990179295479</v>
      </c>
    </row>
    <row r="4665" spans="1:3" x14ac:dyDescent="0.3">
      <c r="A4665">
        <v>434.25189999999998</v>
      </c>
      <c r="B4665">
        <v>1.4628000000000001</v>
      </c>
      <c r="C4665" s="1">
        <f t="shared" si="72"/>
        <v>24.605588132934098</v>
      </c>
    </row>
    <row r="4666" spans="1:3" x14ac:dyDescent="0.3">
      <c r="A4666">
        <v>434.3356</v>
      </c>
      <c r="B4666">
        <v>1.4617</v>
      </c>
      <c r="C4666" s="1">
        <f t="shared" si="72"/>
        <v>24.587085161272743</v>
      </c>
    </row>
    <row r="4667" spans="1:3" x14ac:dyDescent="0.3">
      <c r="A4667">
        <v>434.4196</v>
      </c>
      <c r="B4667">
        <v>1.4606060000000001</v>
      </c>
      <c r="C4667" s="1">
        <f t="shared" si="72"/>
        <v>24.568683114911359</v>
      </c>
    </row>
    <row r="4668" spans="1:3" x14ac:dyDescent="0.3">
      <c r="A4668">
        <v>434.5025</v>
      </c>
      <c r="B4668">
        <v>1.459495</v>
      </c>
      <c r="C4668" s="1">
        <f t="shared" si="72"/>
        <v>24.549995113533392</v>
      </c>
    </row>
    <row r="4669" spans="1:3" x14ac:dyDescent="0.3">
      <c r="A4669">
        <v>434.58659999999998</v>
      </c>
      <c r="B4669">
        <v>1.458426</v>
      </c>
      <c r="C4669" s="1">
        <f t="shared" si="72"/>
        <v>24.532013589255225</v>
      </c>
    </row>
    <row r="4670" spans="1:3" x14ac:dyDescent="0.3">
      <c r="A4670">
        <v>434.67099999999999</v>
      </c>
      <c r="B4670">
        <v>1.457346</v>
      </c>
      <c r="C4670" s="1">
        <f t="shared" si="72"/>
        <v>24.51384703526044</v>
      </c>
    </row>
    <row r="4671" spans="1:3" x14ac:dyDescent="0.3">
      <c r="A4671">
        <v>434.75200000000001</v>
      </c>
      <c r="B4671">
        <v>1.4562349999999999</v>
      </c>
      <c r="C4671" s="1">
        <f t="shared" si="72"/>
        <v>24.495159033882473</v>
      </c>
    </row>
    <row r="4672" spans="1:3" x14ac:dyDescent="0.3">
      <c r="A4672">
        <v>434.83479999999997</v>
      </c>
      <c r="B4672">
        <v>1.45512</v>
      </c>
      <c r="C4672" s="1">
        <f t="shared" si="72"/>
        <v>24.476403748971194</v>
      </c>
    </row>
    <row r="4673" spans="1:3" x14ac:dyDescent="0.3">
      <c r="A4673">
        <v>434.91899999999998</v>
      </c>
      <c r="B4673">
        <v>1.454051</v>
      </c>
      <c r="C4673" s="1">
        <f t="shared" si="72"/>
        <v>24.458422224693024</v>
      </c>
    </row>
    <row r="4674" spans="1:3" x14ac:dyDescent="0.3">
      <c r="A4674">
        <v>435.00319999999999</v>
      </c>
      <c r="B4674">
        <v>1.452936</v>
      </c>
      <c r="C4674" s="1">
        <f t="shared" ref="C4674:C4737" si="73">B4674/$B$1*100</f>
        <v>24.439666939781741</v>
      </c>
    </row>
    <row r="4675" spans="1:3" x14ac:dyDescent="0.3">
      <c r="A4675">
        <v>435.08629999999999</v>
      </c>
      <c r="B4675">
        <v>1.4518500000000001</v>
      </c>
      <c r="C4675" s="1">
        <f t="shared" si="73"/>
        <v>24.421399460486988</v>
      </c>
    </row>
    <row r="4676" spans="1:3" x14ac:dyDescent="0.3">
      <c r="A4676">
        <v>435.16910000000001</v>
      </c>
      <c r="B4676">
        <v>1.4507540000000001</v>
      </c>
      <c r="C4676" s="1">
        <f t="shared" si="73"/>
        <v>24.402963772358952</v>
      </c>
    </row>
    <row r="4677" spans="1:3" x14ac:dyDescent="0.3">
      <c r="A4677">
        <v>435.2527</v>
      </c>
      <c r="B4677">
        <v>1.449654</v>
      </c>
      <c r="C4677" s="1">
        <f t="shared" si="73"/>
        <v>24.384460800697596</v>
      </c>
    </row>
    <row r="4678" spans="1:3" x14ac:dyDescent="0.3">
      <c r="A4678">
        <v>435.33640000000003</v>
      </c>
      <c r="B4678">
        <v>1.4485619999999999</v>
      </c>
      <c r="C4678" s="1">
        <f t="shared" si="73"/>
        <v>24.366092396102871</v>
      </c>
    </row>
    <row r="4679" spans="1:3" x14ac:dyDescent="0.3">
      <c r="A4679">
        <v>435.42160000000001</v>
      </c>
      <c r="B4679">
        <v>1.4474579999999999</v>
      </c>
      <c r="C4679" s="1">
        <f t="shared" si="73"/>
        <v>24.3475221409082</v>
      </c>
    </row>
    <row r="4680" spans="1:3" x14ac:dyDescent="0.3">
      <c r="A4680">
        <v>435.50220000000002</v>
      </c>
      <c r="B4680">
        <v>1.446348</v>
      </c>
      <c r="C4680" s="1">
        <f t="shared" si="73"/>
        <v>24.328850960413565</v>
      </c>
    </row>
    <row r="4681" spans="1:3" x14ac:dyDescent="0.3">
      <c r="A4681">
        <v>435.5872</v>
      </c>
      <c r="B4681">
        <v>1.4452659999999999</v>
      </c>
      <c r="C4681" s="1">
        <f t="shared" si="73"/>
        <v>24.310650764652124</v>
      </c>
    </row>
    <row r="4682" spans="1:3" x14ac:dyDescent="0.3">
      <c r="A4682">
        <v>435.67099999999999</v>
      </c>
      <c r="B4682">
        <v>1.4441980000000001</v>
      </c>
      <c r="C4682" s="1">
        <f t="shared" si="73"/>
        <v>24.292686061257285</v>
      </c>
    </row>
    <row r="4683" spans="1:3" x14ac:dyDescent="0.3">
      <c r="A4683">
        <v>435.75389999999999</v>
      </c>
      <c r="B4683">
        <v>1.4431050000000001</v>
      </c>
      <c r="C4683" s="1">
        <f t="shared" si="73"/>
        <v>24.274300835779229</v>
      </c>
    </row>
    <row r="4684" spans="1:3" x14ac:dyDescent="0.3">
      <c r="A4684">
        <v>435.83879999999999</v>
      </c>
      <c r="B4684">
        <v>1.4420090000000001</v>
      </c>
      <c r="C4684" s="1">
        <f t="shared" si="73"/>
        <v>24.255865147651193</v>
      </c>
    </row>
    <row r="4685" spans="1:3" x14ac:dyDescent="0.3">
      <c r="A4685">
        <v>435.92099999999999</v>
      </c>
      <c r="B4685">
        <v>1.4409000000000001</v>
      </c>
      <c r="C4685" s="1">
        <f t="shared" si="73"/>
        <v>24.237210788039881</v>
      </c>
    </row>
    <row r="4686" spans="1:3" x14ac:dyDescent="0.3">
      <c r="A4686">
        <v>436.00420000000003</v>
      </c>
      <c r="B4686">
        <v>1.439811</v>
      </c>
      <c r="C4686" s="1">
        <f t="shared" si="73"/>
        <v>24.218892846095141</v>
      </c>
    </row>
    <row r="4687" spans="1:3" x14ac:dyDescent="0.3">
      <c r="A4687">
        <v>436.08780000000002</v>
      </c>
      <c r="B4687">
        <v>1.438728</v>
      </c>
      <c r="C4687" s="1">
        <f t="shared" si="73"/>
        <v>24.200675829450375</v>
      </c>
    </row>
    <row r="4688" spans="1:3" x14ac:dyDescent="0.3">
      <c r="A4688">
        <v>436.17129999999997</v>
      </c>
      <c r="B4688">
        <v>1.437657</v>
      </c>
      <c r="C4688" s="1">
        <f t="shared" si="73"/>
        <v>24.182660663405546</v>
      </c>
    </row>
    <row r="4689" spans="1:3" x14ac:dyDescent="0.3">
      <c r="A4689">
        <v>436.25220000000002</v>
      </c>
      <c r="B4689">
        <v>1.436563</v>
      </c>
      <c r="C4689" s="1">
        <f t="shared" si="73"/>
        <v>24.164258617044165</v>
      </c>
    </row>
    <row r="4690" spans="1:3" x14ac:dyDescent="0.3">
      <c r="A4690">
        <v>436.33460000000002</v>
      </c>
      <c r="B4690">
        <v>1.435462</v>
      </c>
      <c r="C4690" s="1">
        <f t="shared" si="73"/>
        <v>24.145738824499482</v>
      </c>
    </row>
    <row r="4691" spans="1:3" x14ac:dyDescent="0.3">
      <c r="A4691">
        <v>436.41629999999998</v>
      </c>
      <c r="B4691">
        <v>1.434355</v>
      </c>
      <c r="C4691" s="1">
        <f t="shared" si="73"/>
        <v>24.12711810665483</v>
      </c>
    </row>
    <row r="4692" spans="1:3" x14ac:dyDescent="0.3">
      <c r="A4692">
        <v>436.50080000000003</v>
      </c>
      <c r="B4692">
        <v>1.43329</v>
      </c>
      <c r="C4692" s="1">
        <f t="shared" si="73"/>
        <v>24.109203865909972</v>
      </c>
    </row>
    <row r="4693" spans="1:3" x14ac:dyDescent="0.3">
      <c r="A4693">
        <v>436.58420000000001</v>
      </c>
      <c r="B4693">
        <v>1.4321900000000001</v>
      </c>
      <c r="C4693" s="1">
        <f t="shared" si="73"/>
        <v>24.09070089424862</v>
      </c>
    </row>
    <row r="4694" spans="1:3" x14ac:dyDescent="0.3">
      <c r="A4694">
        <v>436.66840000000002</v>
      </c>
      <c r="B4694">
        <v>1.43106</v>
      </c>
      <c r="C4694" s="1">
        <f t="shared" si="73"/>
        <v>24.071693296087414</v>
      </c>
    </row>
    <row r="4695" spans="1:3" x14ac:dyDescent="0.3">
      <c r="A4695">
        <v>436.75189999999998</v>
      </c>
      <c r="B4695">
        <v>1.429953</v>
      </c>
      <c r="C4695" s="1">
        <f t="shared" si="73"/>
        <v>24.053072578242759</v>
      </c>
    </row>
    <row r="4696" spans="1:3" x14ac:dyDescent="0.3">
      <c r="A4696">
        <v>436.83640000000003</v>
      </c>
      <c r="B4696">
        <v>1.428844</v>
      </c>
      <c r="C4696" s="1">
        <f t="shared" si="73"/>
        <v>24.034418218631451</v>
      </c>
    </row>
    <row r="4697" spans="1:3" x14ac:dyDescent="0.3">
      <c r="A4697">
        <v>436.92059999999998</v>
      </c>
      <c r="B4697">
        <v>1.4277420000000001</v>
      </c>
      <c r="C4697" s="1">
        <f t="shared" si="73"/>
        <v>24.01588160520344</v>
      </c>
    </row>
    <row r="4698" spans="1:3" x14ac:dyDescent="0.3">
      <c r="A4698">
        <v>437.00319999999999</v>
      </c>
      <c r="B4698">
        <v>1.4266399999999999</v>
      </c>
      <c r="C4698" s="1">
        <f t="shared" si="73"/>
        <v>23.997344991775428</v>
      </c>
    </row>
    <row r="4699" spans="1:3" x14ac:dyDescent="0.3">
      <c r="A4699">
        <v>437.08699999999999</v>
      </c>
      <c r="B4699">
        <v>1.4254979999999999</v>
      </c>
      <c r="C4699" s="1">
        <f t="shared" si="73"/>
        <v>23.978135543014279</v>
      </c>
    </row>
    <row r="4700" spans="1:3" x14ac:dyDescent="0.3">
      <c r="A4700">
        <v>437.1696</v>
      </c>
      <c r="B4700">
        <v>1.4243980000000001</v>
      </c>
      <c r="C4700" s="1">
        <f t="shared" si="73"/>
        <v>23.959632571352927</v>
      </c>
    </row>
    <row r="4701" spans="1:3" x14ac:dyDescent="0.3">
      <c r="A4701">
        <v>437.25220000000002</v>
      </c>
      <c r="B4701">
        <v>1.4232910000000001</v>
      </c>
      <c r="C4701" s="1">
        <f t="shared" si="73"/>
        <v>23.941011853508272</v>
      </c>
    </row>
    <row r="4702" spans="1:3" x14ac:dyDescent="0.3">
      <c r="A4702">
        <v>437.33699999999999</v>
      </c>
      <c r="B4702">
        <v>1.4221790000000001</v>
      </c>
      <c r="C4702" s="1">
        <f t="shared" si="73"/>
        <v>23.922307031246977</v>
      </c>
    </row>
    <row r="4703" spans="1:3" x14ac:dyDescent="0.3">
      <c r="A4703">
        <v>437.42070000000001</v>
      </c>
      <c r="B4703">
        <v>1.4210640000000001</v>
      </c>
      <c r="C4703" s="1">
        <f t="shared" si="73"/>
        <v>23.903551746335701</v>
      </c>
    </row>
    <row r="4704" spans="1:3" x14ac:dyDescent="0.3">
      <c r="A4704">
        <v>437.50400000000002</v>
      </c>
      <c r="B4704">
        <v>1.420021</v>
      </c>
      <c r="C4704" s="1">
        <f t="shared" si="73"/>
        <v>23.886007565024066</v>
      </c>
    </row>
    <row r="4705" spans="1:3" x14ac:dyDescent="0.3">
      <c r="A4705">
        <v>437.58780000000002</v>
      </c>
      <c r="B4705">
        <v>1.41893</v>
      </c>
      <c r="C4705" s="1">
        <f t="shared" si="73"/>
        <v>23.867655981312673</v>
      </c>
    </row>
    <row r="4706" spans="1:3" x14ac:dyDescent="0.3">
      <c r="A4706">
        <v>437.67039999999997</v>
      </c>
      <c r="B4706">
        <v>1.417859</v>
      </c>
      <c r="C4706" s="1">
        <f t="shared" si="73"/>
        <v>23.849640815267843</v>
      </c>
    </row>
    <row r="4707" spans="1:3" x14ac:dyDescent="0.3">
      <c r="A4707">
        <v>437.75439999999998</v>
      </c>
      <c r="B4707">
        <v>1.4167609999999999</v>
      </c>
      <c r="C4707" s="1">
        <f t="shared" si="73"/>
        <v>23.831171485373147</v>
      </c>
    </row>
    <row r="4708" spans="1:3" x14ac:dyDescent="0.3">
      <c r="A4708">
        <v>437.83859999999999</v>
      </c>
      <c r="B4708">
        <v>1.415681</v>
      </c>
      <c r="C4708" s="1">
        <f t="shared" si="73"/>
        <v>23.813004931378366</v>
      </c>
    </row>
    <row r="4709" spans="1:3" x14ac:dyDescent="0.3">
      <c r="A4709">
        <v>437.92129999999997</v>
      </c>
      <c r="B4709">
        <v>1.4145719999999999</v>
      </c>
      <c r="C4709" s="1">
        <f t="shared" si="73"/>
        <v>23.794350571767055</v>
      </c>
    </row>
    <row r="4710" spans="1:3" x14ac:dyDescent="0.3">
      <c r="A4710">
        <v>438.00389999999999</v>
      </c>
      <c r="B4710">
        <v>1.4134960000000001</v>
      </c>
      <c r="C4710" s="1">
        <f t="shared" si="73"/>
        <v>23.776251301305589</v>
      </c>
    </row>
    <row r="4711" spans="1:3" x14ac:dyDescent="0.3">
      <c r="A4711">
        <v>438.0874</v>
      </c>
      <c r="B4711">
        <v>1.4123950000000001</v>
      </c>
      <c r="C4711" s="1">
        <f t="shared" si="73"/>
        <v>23.757731508760909</v>
      </c>
    </row>
    <row r="4712" spans="1:3" x14ac:dyDescent="0.3">
      <c r="A4712">
        <v>438.16950000000003</v>
      </c>
      <c r="B4712">
        <v>1.4113230000000001</v>
      </c>
      <c r="C4712" s="1">
        <f t="shared" si="73"/>
        <v>23.739699521832751</v>
      </c>
    </row>
    <row r="4713" spans="1:3" x14ac:dyDescent="0.3">
      <c r="A4713">
        <v>438.25299999999999</v>
      </c>
      <c r="B4713">
        <v>1.4102440000000001</v>
      </c>
      <c r="C4713" s="1">
        <f t="shared" si="73"/>
        <v>23.721549788721298</v>
      </c>
    </row>
    <row r="4714" spans="1:3" x14ac:dyDescent="0.3">
      <c r="A4714">
        <v>438.3347</v>
      </c>
      <c r="B4714">
        <v>1.4091450000000001</v>
      </c>
      <c r="C4714" s="1">
        <f t="shared" si="73"/>
        <v>23.703063637943274</v>
      </c>
    </row>
    <row r="4715" spans="1:3" x14ac:dyDescent="0.3">
      <c r="A4715">
        <v>438.41809999999998</v>
      </c>
      <c r="B4715">
        <v>1.4080360000000001</v>
      </c>
      <c r="C4715" s="1">
        <f t="shared" si="73"/>
        <v>23.684409278331962</v>
      </c>
    </row>
    <row r="4716" spans="1:3" x14ac:dyDescent="0.3">
      <c r="A4716">
        <v>438.5018</v>
      </c>
      <c r="B4716">
        <v>1.4069560000000001</v>
      </c>
      <c r="C4716" s="1">
        <f t="shared" si="73"/>
        <v>23.666242724337181</v>
      </c>
    </row>
    <row r="4717" spans="1:3" x14ac:dyDescent="0.3">
      <c r="A4717">
        <v>438.58359999999999</v>
      </c>
      <c r="B4717">
        <v>1.40588</v>
      </c>
      <c r="C4717" s="1">
        <f t="shared" si="73"/>
        <v>23.648143453875708</v>
      </c>
    </row>
    <row r="4718" spans="1:3" x14ac:dyDescent="0.3">
      <c r="A4718">
        <v>438.6694</v>
      </c>
      <c r="B4718">
        <v>1.4047959999999999</v>
      </c>
      <c r="C4718" s="1">
        <f t="shared" si="73"/>
        <v>23.629909616347611</v>
      </c>
    </row>
    <row r="4719" spans="1:3" x14ac:dyDescent="0.3">
      <c r="A4719">
        <v>438.7518</v>
      </c>
      <c r="B4719">
        <v>1.4037520000000001</v>
      </c>
      <c r="C4719" s="1">
        <f t="shared" si="73"/>
        <v>23.612348614152655</v>
      </c>
    </row>
    <row r="4720" spans="1:3" x14ac:dyDescent="0.3">
      <c r="A4720">
        <v>438.83699999999999</v>
      </c>
      <c r="B4720">
        <v>1.402709</v>
      </c>
      <c r="C4720" s="1">
        <f t="shared" si="73"/>
        <v>23.594804432841027</v>
      </c>
    </row>
    <row r="4721" spans="1:3" x14ac:dyDescent="0.3">
      <c r="A4721">
        <v>438.92129999999997</v>
      </c>
      <c r="B4721">
        <v>1.4016219999999999</v>
      </c>
      <c r="C4721" s="1">
        <f t="shared" si="73"/>
        <v>23.576520132662942</v>
      </c>
    </row>
    <row r="4722" spans="1:3" x14ac:dyDescent="0.3">
      <c r="A4722">
        <v>439.00560000000002</v>
      </c>
      <c r="B4722">
        <v>1.4005810000000001</v>
      </c>
      <c r="C4722" s="1">
        <f t="shared" si="73"/>
        <v>23.55900959311797</v>
      </c>
    </row>
    <row r="4723" spans="1:3" x14ac:dyDescent="0.3">
      <c r="A4723">
        <v>439.08839999999998</v>
      </c>
      <c r="B4723">
        <v>1.399492</v>
      </c>
      <c r="C4723" s="1">
        <f t="shared" si="73"/>
        <v>23.540691651173233</v>
      </c>
    </row>
    <row r="4724" spans="1:3" x14ac:dyDescent="0.3">
      <c r="A4724">
        <v>439.17219999999998</v>
      </c>
      <c r="B4724">
        <v>1.398436</v>
      </c>
      <c r="C4724" s="1">
        <f t="shared" si="73"/>
        <v>23.522928798378334</v>
      </c>
    </row>
    <row r="4725" spans="1:3" x14ac:dyDescent="0.3">
      <c r="A4725">
        <v>439.25450000000001</v>
      </c>
      <c r="B4725">
        <v>1.3973310000000001</v>
      </c>
      <c r="C4725" s="1">
        <f t="shared" si="73"/>
        <v>23.504341722300339</v>
      </c>
    </row>
    <row r="4726" spans="1:3" x14ac:dyDescent="0.3">
      <c r="A4726">
        <v>439.33819999999997</v>
      </c>
      <c r="B4726">
        <v>1.3962840000000001</v>
      </c>
      <c r="C4726" s="1">
        <f t="shared" si="73"/>
        <v>23.486730257455395</v>
      </c>
    </row>
    <row r="4727" spans="1:3" x14ac:dyDescent="0.3">
      <c r="A4727">
        <v>439.42140000000001</v>
      </c>
      <c r="B4727">
        <v>1.3951990000000001</v>
      </c>
      <c r="C4727" s="1">
        <f t="shared" si="73"/>
        <v>23.46847959904397</v>
      </c>
    </row>
    <row r="4728" spans="1:3" x14ac:dyDescent="0.3">
      <c r="A4728">
        <v>439.50740000000002</v>
      </c>
      <c r="B4728">
        <v>1.3941479999999999</v>
      </c>
      <c r="C4728" s="1">
        <f t="shared" si="73"/>
        <v>23.450800850665711</v>
      </c>
    </row>
    <row r="4729" spans="1:3" x14ac:dyDescent="0.3">
      <c r="A4729">
        <v>439.58980000000003</v>
      </c>
      <c r="B4729">
        <v>1.3930199999999999</v>
      </c>
      <c r="C4729" s="1">
        <f t="shared" si="73"/>
        <v>23.431826894271161</v>
      </c>
    </row>
    <row r="4730" spans="1:3" x14ac:dyDescent="0.3">
      <c r="A4730">
        <v>439.67259999999999</v>
      </c>
      <c r="B4730">
        <v>1.3919699999999999</v>
      </c>
      <c r="C4730" s="1">
        <f t="shared" si="73"/>
        <v>23.414164966776234</v>
      </c>
    </row>
    <row r="4731" spans="1:3" x14ac:dyDescent="0.3">
      <c r="A4731">
        <v>439.75560000000002</v>
      </c>
      <c r="B4731">
        <v>1.390868</v>
      </c>
      <c r="C4731" s="1">
        <f t="shared" si="73"/>
        <v>23.395628353348222</v>
      </c>
    </row>
    <row r="4732" spans="1:3" x14ac:dyDescent="0.3">
      <c r="A4732">
        <v>439.839</v>
      </c>
      <c r="B4732">
        <v>1.389794</v>
      </c>
      <c r="C4732" s="1">
        <f t="shared" si="73"/>
        <v>23.377562724653409</v>
      </c>
    </row>
    <row r="4733" spans="1:3" x14ac:dyDescent="0.3">
      <c r="A4733">
        <v>439.92340000000002</v>
      </c>
      <c r="B4733">
        <v>1.3887309999999999</v>
      </c>
      <c r="C4733" s="1">
        <f t="shared" si="73"/>
        <v>23.35968212567521</v>
      </c>
    </row>
    <row r="4734" spans="1:3" x14ac:dyDescent="0.3">
      <c r="A4734">
        <v>440.00529999999998</v>
      </c>
      <c r="B4734">
        <v>1.387645</v>
      </c>
      <c r="C4734" s="1">
        <f t="shared" si="73"/>
        <v>23.341414646380457</v>
      </c>
    </row>
    <row r="4735" spans="1:3" x14ac:dyDescent="0.3">
      <c r="A4735">
        <v>440.08940000000001</v>
      </c>
      <c r="B4735">
        <v>1.3865780000000001</v>
      </c>
      <c r="C4735" s="1">
        <f t="shared" si="73"/>
        <v>23.323466763868947</v>
      </c>
    </row>
    <row r="4736" spans="1:3" x14ac:dyDescent="0.3">
      <c r="A4736">
        <v>440.17239999999998</v>
      </c>
      <c r="B4736">
        <v>1.385521</v>
      </c>
      <c r="C4736" s="1">
        <f t="shared" si="73"/>
        <v>23.305687090190716</v>
      </c>
    </row>
    <row r="4737" spans="1:3" x14ac:dyDescent="0.3">
      <c r="A4737">
        <v>440.25450000000001</v>
      </c>
      <c r="B4737">
        <v>1.3844609999999999</v>
      </c>
      <c r="C4737" s="1">
        <f t="shared" si="73"/>
        <v>23.287856953862505</v>
      </c>
    </row>
    <row r="4738" spans="1:3" x14ac:dyDescent="0.3">
      <c r="A4738">
        <v>440.33890000000002</v>
      </c>
      <c r="B4738">
        <v>1.3834010000000001</v>
      </c>
      <c r="C4738" s="1">
        <f t="shared" ref="C4738:C4801" si="74">B4738/$B$1*100</f>
        <v>23.270026817534291</v>
      </c>
    </row>
    <row r="4739" spans="1:3" x14ac:dyDescent="0.3">
      <c r="A4739">
        <v>440.42140000000001</v>
      </c>
      <c r="B4739">
        <v>1.382339</v>
      </c>
      <c r="C4739" s="1">
        <f t="shared" si="74"/>
        <v>23.252163039439424</v>
      </c>
    </row>
    <row r="4740" spans="1:3" x14ac:dyDescent="0.3">
      <c r="A4740">
        <v>440.505</v>
      </c>
      <c r="B4740">
        <v>1.3812599999999999</v>
      </c>
      <c r="C4740" s="1">
        <f t="shared" si="74"/>
        <v>23.234013306327967</v>
      </c>
    </row>
    <row r="4741" spans="1:3" x14ac:dyDescent="0.3">
      <c r="A4741">
        <v>440.58670000000001</v>
      </c>
      <c r="B4741">
        <v>1.380196</v>
      </c>
      <c r="C4741" s="1">
        <f t="shared" si="74"/>
        <v>23.216115886466437</v>
      </c>
    </row>
    <row r="4742" spans="1:3" x14ac:dyDescent="0.3">
      <c r="A4742">
        <v>440.67059999999998</v>
      </c>
      <c r="B4742">
        <v>1.3791500000000001</v>
      </c>
      <c r="C4742" s="1">
        <f t="shared" si="74"/>
        <v>23.198521242504828</v>
      </c>
    </row>
    <row r="4743" spans="1:3" x14ac:dyDescent="0.3">
      <c r="A4743">
        <v>440.75479999999999</v>
      </c>
      <c r="B4743">
        <v>1.378071</v>
      </c>
      <c r="C4743" s="1">
        <f t="shared" si="74"/>
        <v>23.180371509393371</v>
      </c>
    </row>
    <row r="4744" spans="1:3" x14ac:dyDescent="0.3">
      <c r="A4744">
        <v>440.83699999999999</v>
      </c>
      <c r="B4744">
        <v>1.3769990000000001</v>
      </c>
      <c r="C4744" s="1">
        <f t="shared" si="74"/>
        <v>23.162339522465217</v>
      </c>
    </row>
    <row r="4745" spans="1:3" x14ac:dyDescent="0.3">
      <c r="A4745">
        <v>440.92090000000002</v>
      </c>
      <c r="B4745">
        <v>1.3759250000000001</v>
      </c>
      <c r="C4745" s="1">
        <f t="shared" si="74"/>
        <v>23.144273893770404</v>
      </c>
    </row>
    <row r="4746" spans="1:3" x14ac:dyDescent="0.3">
      <c r="A4746">
        <v>441.00459999999998</v>
      </c>
      <c r="B4746">
        <v>1.37487</v>
      </c>
      <c r="C4746" s="1">
        <f t="shared" si="74"/>
        <v>23.126527861858833</v>
      </c>
    </row>
    <row r="4747" spans="1:3" x14ac:dyDescent="0.3">
      <c r="A4747">
        <v>441.08800000000002</v>
      </c>
      <c r="B4747">
        <v>1.373826</v>
      </c>
      <c r="C4747" s="1">
        <f t="shared" si="74"/>
        <v>23.108966859663877</v>
      </c>
    </row>
    <row r="4748" spans="1:3" x14ac:dyDescent="0.3">
      <c r="A4748">
        <v>441.17149999999998</v>
      </c>
      <c r="B4748">
        <v>1.372749</v>
      </c>
      <c r="C4748" s="1">
        <f t="shared" si="74"/>
        <v>23.090850768319076</v>
      </c>
    </row>
    <row r="4749" spans="1:3" x14ac:dyDescent="0.3">
      <c r="A4749">
        <v>441.25599999999997</v>
      </c>
      <c r="B4749">
        <v>1.371669</v>
      </c>
      <c r="C4749" s="1">
        <f t="shared" si="74"/>
        <v>23.072684214324298</v>
      </c>
    </row>
    <row r="4750" spans="1:3" x14ac:dyDescent="0.3">
      <c r="A4750">
        <v>441.33780000000002</v>
      </c>
      <c r="B4750">
        <v>1.370608</v>
      </c>
      <c r="C4750" s="1">
        <f t="shared" si="74"/>
        <v>23.054837257112755</v>
      </c>
    </row>
    <row r="4751" spans="1:3" x14ac:dyDescent="0.3">
      <c r="A4751">
        <v>441.41919999999999</v>
      </c>
      <c r="B4751">
        <v>1.3695329999999999</v>
      </c>
      <c r="C4751" s="1">
        <f t="shared" si="74"/>
        <v>23.03675480753461</v>
      </c>
    </row>
    <row r="4752" spans="1:3" x14ac:dyDescent="0.3">
      <c r="A4752">
        <v>441.50439999999998</v>
      </c>
      <c r="B4752">
        <v>1.3684540000000001</v>
      </c>
      <c r="C4752" s="1">
        <f t="shared" si="74"/>
        <v>23.01860507442316</v>
      </c>
    </row>
    <row r="4753" spans="1:3" x14ac:dyDescent="0.3">
      <c r="A4753">
        <v>441.58699999999999</v>
      </c>
      <c r="B4753">
        <v>1.3673580000000001</v>
      </c>
      <c r="C4753" s="1">
        <f t="shared" si="74"/>
        <v>23.00016938629512</v>
      </c>
    </row>
    <row r="4754" spans="1:3" x14ac:dyDescent="0.3">
      <c r="A4754">
        <v>441.67180000000002</v>
      </c>
      <c r="B4754">
        <v>1.366282</v>
      </c>
      <c r="C4754" s="1">
        <f t="shared" si="74"/>
        <v>22.98207011583365</v>
      </c>
    </row>
    <row r="4755" spans="1:3" x14ac:dyDescent="0.3">
      <c r="A4755">
        <v>441.75360000000001</v>
      </c>
      <c r="B4755">
        <v>1.3651960000000001</v>
      </c>
      <c r="C4755" s="1">
        <f t="shared" si="74"/>
        <v>22.963802636538897</v>
      </c>
    </row>
    <row r="4756" spans="1:3" x14ac:dyDescent="0.3">
      <c r="A4756">
        <v>441.83670000000001</v>
      </c>
      <c r="B4756">
        <v>1.3641589999999999</v>
      </c>
      <c r="C4756" s="1">
        <f t="shared" si="74"/>
        <v>22.946359380527237</v>
      </c>
    </row>
    <row r="4757" spans="1:3" x14ac:dyDescent="0.3">
      <c r="A4757">
        <v>441.91879999999998</v>
      </c>
      <c r="B4757">
        <v>1.3631359999999999</v>
      </c>
      <c r="C4757" s="1">
        <f t="shared" si="74"/>
        <v>22.929151616882177</v>
      </c>
    </row>
    <row r="4758" spans="1:3" x14ac:dyDescent="0.3">
      <c r="A4758">
        <v>442.00259999999997</v>
      </c>
      <c r="B4758">
        <v>1.3621110000000001</v>
      </c>
      <c r="C4758" s="1">
        <f t="shared" si="74"/>
        <v>22.911910211470467</v>
      </c>
    </row>
    <row r="4759" spans="1:3" x14ac:dyDescent="0.3">
      <c r="A4759">
        <v>442.0883</v>
      </c>
      <c r="B4759">
        <v>1.360973</v>
      </c>
      <c r="C4759" s="1">
        <f t="shared" si="74"/>
        <v>22.892768046242626</v>
      </c>
    </row>
    <row r="4760" spans="1:3" x14ac:dyDescent="0.3">
      <c r="A4760">
        <v>442.17020000000002</v>
      </c>
      <c r="B4760">
        <v>1.3599319999999999</v>
      </c>
      <c r="C4760" s="1">
        <f t="shared" si="74"/>
        <v>22.875257506697654</v>
      </c>
    </row>
    <row r="4761" spans="1:3" x14ac:dyDescent="0.3">
      <c r="A4761">
        <v>442.25459999999998</v>
      </c>
      <c r="B4761">
        <v>1.3588880000000001</v>
      </c>
      <c r="C4761" s="1">
        <f t="shared" si="74"/>
        <v>22.857696504502702</v>
      </c>
    </row>
    <row r="4762" spans="1:3" x14ac:dyDescent="0.3">
      <c r="A4762">
        <v>442.33819999999997</v>
      </c>
      <c r="B4762">
        <v>1.35782</v>
      </c>
      <c r="C4762" s="1">
        <f t="shared" si="74"/>
        <v>22.839731801107856</v>
      </c>
    </row>
    <row r="4763" spans="1:3" x14ac:dyDescent="0.3">
      <c r="A4763">
        <v>442.41980000000001</v>
      </c>
      <c r="B4763">
        <v>1.356757</v>
      </c>
      <c r="C4763" s="1">
        <f t="shared" si="74"/>
        <v>22.821851202129658</v>
      </c>
    </row>
    <row r="4764" spans="1:3" x14ac:dyDescent="0.3">
      <c r="A4764">
        <v>442.505</v>
      </c>
      <c r="B4764">
        <v>1.3556710000000001</v>
      </c>
      <c r="C4764" s="1">
        <f t="shared" si="74"/>
        <v>22.803583722834905</v>
      </c>
    </row>
    <row r="4765" spans="1:3" x14ac:dyDescent="0.3">
      <c r="A4765">
        <v>442.58670000000001</v>
      </c>
      <c r="B4765">
        <v>1.354598</v>
      </c>
      <c r="C4765" s="1">
        <f t="shared" si="74"/>
        <v>22.785534915023419</v>
      </c>
    </row>
    <row r="4766" spans="1:3" x14ac:dyDescent="0.3">
      <c r="A4766">
        <v>442.67</v>
      </c>
      <c r="B4766">
        <v>1.353566</v>
      </c>
      <c r="C4766" s="1">
        <f t="shared" si="74"/>
        <v>22.768175763428406</v>
      </c>
    </row>
    <row r="4767" spans="1:3" x14ac:dyDescent="0.3">
      <c r="A4767">
        <v>442.75549999999998</v>
      </c>
      <c r="B4767">
        <v>1.3525100000000001</v>
      </c>
      <c r="C4767" s="1">
        <f t="shared" si="74"/>
        <v>22.750412910633507</v>
      </c>
    </row>
    <row r="4768" spans="1:3" x14ac:dyDescent="0.3">
      <c r="A4768">
        <v>442.83940000000001</v>
      </c>
      <c r="B4768">
        <v>1.3514440000000001</v>
      </c>
      <c r="C4768" s="1">
        <f t="shared" si="74"/>
        <v>22.732481849005325</v>
      </c>
    </row>
    <row r="4769" spans="1:3" x14ac:dyDescent="0.3">
      <c r="A4769">
        <v>442.92079999999999</v>
      </c>
      <c r="B4769">
        <v>1.3503700000000001</v>
      </c>
      <c r="C4769" s="1">
        <f t="shared" si="74"/>
        <v>22.714416220310511</v>
      </c>
    </row>
    <row r="4770" spans="1:3" x14ac:dyDescent="0.3">
      <c r="A4770">
        <v>443.00650000000002</v>
      </c>
      <c r="B4770">
        <v>1.349332</v>
      </c>
      <c r="C4770" s="1">
        <f t="shared" si="74"/>
        <v>22.696956143415527</v>
      </c>
    </row>
    <row r="4771" spans="1:3" x14ac:dyDescent="0.3">
      <c r="A4771">
        <v>443.08940000000001</v>
      </c>
      <c r="B4771">
        <v>1.3482559999999999</v>
      </c>
      <c r="C4771" s="1">
        <f t="shared" si="74"/>
        <v>22.678856872954054</v>
      </c>
    </row>
    <row r="4772" spans="1:3" x14ac:dyDescent="0.3">
      <c r="A4772">
        <v>443.17099999999999</v>
      </c>
      <c r="B4772">
        <v>1.3472500000000001</v>
      </c>
      <c r="C4772" s="1">
        <f t="shared" si="74"/>
        <v>22.661935064325583</v>
      </c>
    </row>
    <row r="4773" spans="1:3" x14ac:dyDescent="0.3">
      <c r="A4773">
        <v>443.25619999999998</v>
      </c>
      <c r="B4773">
        <v>1.3461730000000001</v>
      </c>
      <c r="C4773" s="1">
        <f t="shared" si="74"/>
        <v>22.643818972980785</v>
      </c>
    </row>
    <row r="4774" spans="1:3" x14ac:dyDescent="0.3">
      <c r="A4774">
        <v>443.33780000000002</v>
      </c>
      <c r="B4774">
        <v>1.345097</v>
      </c>
      <c r="C4774" s="1">
        <f t="shared" si="74"/>
        <v>22.625719702519316</v>
      </c>
    </row>
    <row r="4775" spans="1:3" x14ac:dyDescent="0.3">
      <c r="A4775">
        <v>443.42340000000002</v>
      </c>
      <c r="B4775">
        <v>1.3440160000000001</v>
      </c>
      <c r="C4775" s="1">
        <f t="shared" si="74"/>
        <v>22.607536327641203</v>
      </c>
    </row>
    <row r="4776" spans="1:3" x14ac:dyDescent="0.3">
      <c r="A4776">
        <v>443.50670000000002</v>
      </c>
      <c r="B4776">
        <v>1.342954</v>
      </c>
      <c r="C4776" s="1">
        <f t="shared" si="74"/>
        <v>22.589672549546332</v>
      </c>
    </row>
    <row r="4777" spans="1:3" x14ac:dyDescent="0.3">
      <c r="A4777">
        <v>443.58940000000001</v>
      </c>
      <c r="B4777">
        <v>1.341901</v>
      </c>
      <c r="C4777" s="1">
        <f t="shared" si="74"/>
        <v>22.571960159401421</v>
      </c>
    </row>
    <row r="4778" spans="1:3" x14ac:dyDescent="0.3">
      <c r="A4778">
        <v>443.673</v>
      </c>
      <c r="B4778">
        <v>1.340851</v>
      </c>
      <c r="C4778" s="1">
        <f t="shared" si="74"/>
        <v>22.554298231906493</v>
      </c>
    </row>
    <row r="4779" spans="1:3" x14ac:dyDescent="0.3">
      <c r="A4779">
        <v>443.75749999999999</v>
      </c>
      <c r="B4779">
        <v>1.3397840000000001</v>
      </c>
      <c r="C4779" s="1">
        <f t="shared" si="74"/>
        <v>22.536350349394979</v>
      </c>
    </row>
    <row r="4780" spans="1:3" x14ac:dyDescent="0.3">
      <c r="A4780">
        <v>443.84039999999999</v>
      </c>
      <c r="B4780">
        <v>1.33876</v>
      </c>
      <c r="C4780" s="1">
        <f t="shared" si="74"/>
        <v>22.51912576486659</v>
      </c>
    </row>
    <row r="4781" spans="1:3" x14ac:dyDescent="0.3">
      <c r="A4781">
        <v>443.92349999999999</v>
      </c>
      <c r="B4781">
        <v>1.3376939999999999</v>
      </c>
      <c r="C4781" s="1">
        <f t="shared" si="74"/>
        <v>22.501194703238404</v>
      </c>
    </row>
    <row r="4782" spans="1:3" x14ac:dyDescent="0.3">
      <c r="A4782">
        <v>444.00700000000001</v>
      </c>
      <c r="B4782">
        <v>1.336657</v>
      </c>
      <c r="C4782" s="1">
        <f t="shared" si="74"/>
        <v>22.483751447226748</v>
      </c>
    </row>
    <row r="4783" spans="1:3" x14ac:dyDescent="0.3">
      <c r="A4783">
        <v>444.0908</v>
      </c>
      <c r="B4783">
        <v>1.33561</v>
      </c>
      <c r="C4783" s="1">
        <f t="shared" si="74"/>
        <v>22.466139982381804</v>
      </c>
    </row>
    <row r="4784" spans="1:3" x14ac:dyDescent="0.3">
      <c r="A4784">
        <v>444.17360000000002</v>
      </c>
      <c r="B4784">
        <v>1.3345990000000001</v>
      </c>
      <c r="C4784" s="1">
        <f t="shared" si="74"/>
        <v>22.449134069336694</v>
      </c>
    </row>
    <row r="4785" spans="1:3" x14ac:dyDescent="0.3">
      <c r="A4785">
        <v>444.25630000000001</v>
      </c>
      <c r="B4785">
        <v>1.333521</v>
      </c>
      <c r="C4785" s="1">
        <f t="shared" si="74"/>
        <v>22.431001157108561</v>
      </c>
    </row>
    <row r="4786" spans="1:3" x14ac:dyDescent="0.3">
      <c r="A4786">
        <v>444.33879999999999</v>
      </c>
      <c r="B4786">
        <v>1.332435</v>
      </c>
      <c r="C4786" s="1">
        <f t="shared" si="74"/>
        <v>22.412733677813812</v>
      </c>
    </row>
    <row r="4787" spans="1:3" x14ac:dyDescent="0.3">
      <c r="A4787">
        <v>444.42419999999998</v>
      </c>
      <c r="B4787">
        <v>1.331375</v>
      </c>
      <c r="C4787" s="1">
        <f t="shared" si="74"/>
        <v>22.394903541485597</v>
      </c>
    </row>
    <row r="4788" spans="1:3" x14ac:dyDescent="0.3">
      <c r="A4788">
        <v>444.5068</v>
      </c>
      <c r="B4788">
        <v>1.33029</v>
      </c>
      <c r="C4788" s="1">
        <f t="shared" si="74"/>
        <v>22.376652883074172</v>
      </c>
    </row>
    <row r="4789" spans="1:3" x14ac:dyDescent="0.3">
      <c r="A4789">
        <v>444.59160000000003</v>
      </c>
      <c r="B4789">
        <v>1.329213</v>
      </c>
      <c r="C4789" s="1">
        <f t="shared" si="74"/>
        <v>22.358536791729374</v>
      </c>
    </row>
    <row r="4790" spans="1:3" x14ac:dyDescent="0.3">
      <c r="A4790">
        <v>444.67419999999998</v>
      </c>
      <c r="B4790">
        <v>1.328192</v>
      </c>
      <c r="C4790" s="1">
        <f t="shared" si="74"/>
        <v>22.341362669850973</v>
      </c>
    </row>
    <row r="4791" spans="1:3" x14ac:dyDescent="0.3">
      <c r="A4791">
        <v>444.75779999999997</v>
      </c>
      <c r="B4791">
        <v>1.327162</v>
      </c>
      <c r="C4791" s="1">
        <f t="shared" si="74"/>
        <v>22.324037160022613</v>
      </c>
    </row>
    <row r="4792" spans="1:3" x14ac:dyDescent="0.3">
      <c r="A4792">
        <v>444.84120000000001</v>
      </c>
      <c r="B4792">
        <v>1.3261499999999999</v>
      </c>
      <c r="C4792" s="1">
        <f t="shared" si="74"/>
        <v>22.307014426094167</v>
      </c>
    </row>
    <row r="4793" spans="1:3" x14ac:dyDescent="0.3">
      <c r="A4793">
        <v>444.92579999999998</v>
      </c>
      <c r="B4793">
        <v>1.3251139999999999</v>
      </c>
      <c r="C4793" s="1">
        <f t="shared" si="74"/>
        <v>22.289587990965838</v>
      </c>
    </row>
    <row r="4794" spans="1:3" x14ac:dyDescent="0.3">
      <c r="A4794">
        <v>445.00839999999999</v>
      </c>
      <c r="B4794">
        <v>1.324092</v>
      </c>
      <c r="C4794" s="1">
        <f t="shared" si="74"/>
        <v>22.272397048204112</v>
      </c>
    </row>
    <row r="4795" spans="1:3" x14ac:dyDescent="0.3">
      <c r="A4795">
        <v>445.09059999999999</v>
      </c>
      <c r="B4795">
        <v>1.323043</v>
      </c>
      <c r="C4795" s="1">
        <f t="shared" si="74"/>
        <v>22.254751941592509</v>
      </c>
    </row>
    <row r="4796" spans="1:3" x14ac:dyDescent="0.3">
      <c r="A4796">
        <v>445.173</v>
      </c>
      <c r="B4796">
        <v>1.3219700000000001</v>
      </c>
      <c r="C4796" s="1">
        <f t="shared" si="74"/>
        <v>22.236703133781027</v>
      </c>
    </row>
    <row r="4797" spans="1:3" x14ac:dyDescent="0.3">
      <c r="A4797">
        <v>445.25529999999998</v>
      </c>
      <c r="B4797">
        <v>1.3209120000000001</v>
      </c>
      <c r="C4797" s="1">
        <f t="shared" si="74"/>
        <v>22.218906639219473</v>
      </c>
    </row>
    <row r="4798" spans="1:3" x14ac:dyDescent="0.3">
      <c r="A4798">
        <v>445.33839999999998</v>
      </c>
      <c r="B4798">
        <v>1.3198890000000001</v>
      </c>
      <c r="C4798" s="1">
        <f t="shared" si="74"/>
        <v>22.201698875574412</v>
      </c>
    </row>
    <row r="4799" spans="1:3" x14ac:dyDescent="0.3">
      <c r="A4799">
        <v>445.42200000000003</v>
      </c>
      <c r="B4799">
        <v>1.318824</v>
      </c>
      <c r="C4799" s="1">
        <f t="shared" si="74"/>
        <v>22.183784634829557</v>
      </c>
    </row>
    <row r="4800" spans="1:3" x14ac:dyDescent="0.3">
      <c r="A4800">
        <v>445.50700000000001</v>
      </c>
      <c r="B4800">
        <v>1.3177779999999999</v>
      </c>
      <c r="C4800" s="1">
        <f t="shared" si="74"/>
        <v>22.166189990867942</v>
      </c>
    </row>
    <row r="4801" spans="1:3" x14ac:dyDescent="0.3">
      <c r="A4801">
        <v>445.5899</v>
      </c>
      <c r="B4801">
        <v>1.3167409999999999</v>
      </c>
      <c r="C4801" s="1">
        <f t="shared" si="74"/>
        <v>22.148746734856285</v>
      </c>
    </row>
    <row r="4802" spans="1:3" x14ac:dyDescent="0.3">
      <c r="A4802">
        <v>445.67219999999998</v>
      </c>
      <c r="B4802">
        <v>1.3156890000000001</v>
      </c>
      <c r="C4802" s="1">
        <f t="shared" ref="C4802:C4865" si="75">B4802/$B$1*100</f>
        <v>22.131051165594702</v>
      </c>
    </row>
    <row r="4803" spans="1:3" x14ac:dyDescent="0.3">
      <c r="A4803">
        <v>445.75599999999997</v>
      </c>
      <c r="B4803">
        <v>1.3146420000000001</v>
      </c>
      <c r="C4803" s="1">
        <f t="shared" si="75"/>
        <v>22.113439700749758</v>
      </c>
    </row>
    <row r="4804" spans="1:3" x14ac:dyDescent="0.3">
      <c r="A4804">
        <v>445.83920000000001</v>
      </c>
      <c r="B4804">
        <v>1.3135859999999999</v>
      </c>
      <c r="C4804" s="1">
        <f t="shared" si="75"/>
        <v>22.095676847954856</v>
      </c>
    </row>
    <row r="4805" spans="1:3" x14ac:dyDescent="0.3">
      <c r="A4805">
        <v>445.92140000000001</v>
      </c>
      <c r="B4805">
        <v>1.3125420000000001</v>
      </c>
      <c r="C4805" s="1">
        <f t="shared" si="75"/>
        <v>22.078115845759903</v>
      </c>
    </row>
    <row r="4806" spans="1:3" x14ac:dyDescent="0.3">
      <c r="A4806">
        <v>446.00880000000001</v>
      </c>
      <c r="B4806">
        <v>1.311547</v>
      </c>
      <c r="C4806" s="1">
        <f t="shared" si="75"/>
        <v>22.061379066848041</v>
      </c>
    </row>
    <row r="4807" spans="1:3" x14ac:dyDescent="0.3">
      <c r="A4807">
        <v>446.09</v>
      </c>
      <c r="B4807">
        <v>1.3105150000000001</v>
      </c>
      <c r="C4807" s="1">
        <f t="shared" si="75"/>
        <v>22.044019915253028</v>
      </c>
    </row>
    <row r="4808" spans="1:3" x14ac:dyDescent="0.3">
      <c r="A4808">
        <v>446.17419999999998</v>
      </c>
      <c r="B4808">
        <v>1.3094520000000001</v>
      </c>
      <c r="C4808" s="1">
        <f t="shared" si="75"/>
        <v>22.026139316274829</v>
      </c>
    </row>
    <row r="4809" spans="1:3" x14ac:dyDescent="0.3">
      <c r="A4809">
        <v>446.25619999999998</v>
      </c>
      <c r="B4809">
        <v>1.308422</v>
      </c>
      <c r="C4809" s="1">
        <f t="shared" si="75"/>
        <v>22.008813806446469</v>
      </c>
    </row>
    <row r="4810" spans="1:3" x14ac:dyDescent="0.3">
      <c r="A4810">
        <v>446.34019999999998</v>
      </c>
      <c r="B4810">
        <v>1.3073840000000001</v>
      </c>
      <c r="C4810" s="1">
        <f t="shared" si="75"/>
        <v>21.991353729551484</v>
      </c>
    </row>
    <row r="4811" spans="1:3" x14ac:dyDescent="0.3">
      <c r="A4811">
        <v>446.42329999999998</v>
      </c>
      <c r="B4811">
        <v>1.3063039999999999</v>
      </c>
      <c r="C4811" s="1">
        <f t="shared" si="75"/>
        <v>21.973187175556699</v>
      </c>
    </row>
    <row r="4812" spans="1:3" x14ac:dyDescent="0.3">
      <c r="A4812">
        <v>446.50889999999998</v>
      </c>
      <c r="B4812">
        <v>1.305269</v>
      </c>
      <c r="C4812" s="1">
        <f t="shared" si="75"/>
        <v>21.955777561311699</v>
      </c>
    </row>
    <row r="4813" spans="1:3" x14ac:dyDescent="0.3">
      <c r="A4813">
        <v>446.58969999999999</v>
      </c>
      <c r="B4813">
        <v>1.304227</v>
      </c>
      <c r="C4813" s="1">
        <f t="shared" si="75"/>
        <v>21.938250200883399</v>
      </c>
    </row>
    <row r="4814" spans="1:3" x14ac:dyDescent="0.3">
      <c r="A4814">
        <v>446.67380000000003</v>
      </c>
      <c r="B4814">
        <v>1.303158</v>
      </c>
      <c r="C4814" s="1">
        <f t="shared" si="75"/>
        <v>21.920268676605232</v>
      </c>
    </row>
    <row r="4815" spans="1:3" x14ac:dyDescent="0.3">
      <c r="A4815">
        <v>446.75819999999999</v>
      </c>
      <c r="B4815">
        <v>1.3021370000000001</v>
      </c>
      <c r="C4815" s="1">
        <f t="shared" si="75"/>
        <v>21.903094554726827</v>
      </c>
    </row>
    <row r="4816" spans="1:3" x14ac:dyDescent="0.3">
      <c r="A4816">
        <v>446.84059999999999</v>
      </c>
      <c r="B4816">
        <v>1.3010759999999999</v>
      </c>
      <c r="C4816" s="1">
        <f t="shared" si="75"/>
        <v>21.885247597515285</v>
      </c>
    </row>
    <row r="4817" spans="1:3" x14ac:dyDescent="0.3">
      <c r="A4817">
        <v>446.92430000000002</v>
      </c>
      <c r="B4817">
        <v>1.3000179999999999</v>
      </c>
      <c r="C4817" s="1">
        <f t="shared" si="75"/>
        <v>21.867451102953726</v>
      </c>
    </row>
    <row r="4818" spans="1:3" x14ac:dyDescent="0.3">
      <c r="A4818">
        <v>447.00839999999999</v>
      </c>
      <c r="B4818">
        <v>1.2989759999999999</v>
      </c>
      <c r="C4818" s="1">
        <f t="shared" si="75"/>
        <v>21.84992374252543</v>
      </c>
    </row>
    <row r="4819" spans="1:3" x14ac:dyDescent="0.3">
      <c r="A4819">
        <v>447.09219999999999</v>
      </c>
      <c r="B4819">
        <v>1.297919</v>
      </c>
      <c r="C4819" s="1">
        <f t="shared" si="75"/>
        <v>21.832144068847203</v>
      </c>
    </row>
    <row r="4820" spans="1:3" x14ac:dyDescent="0.3">
      <c r="A4820">
        <v>447.17410000000001</v>
      </c>
      <c r="B4820">
        <v>1.2968869999999999</v>
      </c>
      <c r="C4820" s="1">
        <f t="shared" si="75"/>
        <v>21.814784917252187</v>
      </c>
    </row>
    <row r="4821" spans="1:3" x14ac:dyDescent="0.3">
      <c r="A4821">
        <v>447.25839999999999</v>
      </c>
      <c r="B4821">
        <v>1.2958480000000001</v>
      </c>
      <c r="C4821" s="1">
        <f t="shared" si="75"/>
        <v>21.797308019473874</v>
      </c>
    </row>
    <row r="4822" spans="1:3" x14ac:dyDescent="0.3">
      <c r="A4822">
        <v>447.34100000000001</v>
      </c>
      <c r="B4822">
        <v>1.2948059999999999</v>
      </c>
      <c r="C4822" s="1">
        <f t="shared" si="75"/>
        <v>21.779780659045571</v>
      </c>
    </row>
    <row r="4823" spans="1:3" x14ac:dyDescent="0.3">
      <c r="A4823">
        <v>447.4239</v>
      </c>
      <c r="B4823">
        <v>1.293803</v>
      </c>
      <c r="C4823" s="1">
        <f t="shared" si="75"/>
        <v>21.762909313067087</v>
      </c>
    </row>
    <row r="4824" spans="1:3" x14ac:dyDescent="0.3">
      <c r="A4824">
        <v>447.50689999999997</v>
      </c>
      <c r="B4824">
        <v>1.2928120000000001</v>
      </c>
      <c r="C4824" s="1">
        <f t="shared" si="75"/>
        <v>21.74623981768854</v>
      </c>
    </row>
    <row r="4825" spans="1:3" x14ac:dyDescent="0.3">
      <c r="A4825">
        <v>447.59030000000001</v>
      </c>
      <c r="B4825">
        <v>1.291787</v>
      </c>
      <c r="C4825" s="1">
        <f t="shared" si="75"/>
        <v>21.728998412276823</v>
      </c>
    </row>
    <row r="4826" spans="1:3" x14ac:dyDescent="0.3">
      <c r="A4826">
        <v>447.6746</v>
      </c>
      <c r="B4826">
        <v>1.2907189999999999</v>
      </c>
      <c r="C4826" s="1">
        <f t="shared" si="75"/>
        <v>21.711033708881981</v>
      </c>
    </row>
    <row r="4827" spans="1:3" x14ac:dyDescent="0.3">
      <c r="A4827">
        <v>447.7568</v>
      </c>
      <c r="B4827">
        <v>1.2896730000000001</v>
      </c>
      <c r="C4827" s="1">
        <f t="shared" si="75"/>
        <v>21.693439064920369</v>
      </c>
    </row>
    <row r="4828" spans="1:3" x14ac:dyDescent="0.3">
      <c r="A4828">
        <v>447.84210000000002</v>
      </c>
      <c r="B4828">
        <v>1.2886569999999999</v>
      </c>
      <c r="C4828" s="1">
        <f t="shared" si="75"/>
        <v>21.676349047458608</v>
      </c>
    </row>
    <row r="4829" spans="1:3" x14ac:dyDescent="0.3">
      <c r="A4829">
        <v>447.923</v>
      </c>
      <c r="B4829">
        <v>1.2876190000000001</v>
      </c>
      <c r="C4829" s="1">
        <f t="shared" si="75"/>
        <v>21.658888970563623</v>
      </c>
    </row>
    <row r="4830" spans="1:3" x14ac:dyDescent="0.3">
      <c r="A4830">
        <v>448.00889999999998</v>
      </c>
      <c r="B4830">
        <v>1.2865359999999999</v>
      </c>
      <c r="C4830" s="1">
        <f t="shared" si="75"/>
        <v>21.640671953918851</v>
      </c>
    </row>
    <row r="4831" spans="1:3" x14ac:dyDescent="0.3">
      <c r="A4831">
        <v>448.09100000000001</v>
      </c>
      <c r="B4831">
        <v>1.2855460000000001</v>
      </c>
      <c r="C4831" s="1">
        <f t="shared" si="75"/>
        <v>21.624019279423639</v>
      </c>
    </row>
    <row r="4832" spans="1:3" x14ac:dyDescent="0.3">
      <c r="A4832">
        <v>448.17410000000001</v>
      </c>
      <c r="B4832">
        <v>1.284518</v>
      </c>
      <c r="C4832" s="1">
        <f t="shared" si="75"/>
        <v>21.606727411361938</v>
      </c>
    </row>
    <row r="4833" spans="1:3" x14ac:dyDescent="0.3">
      <c r="A4833">
        <v>448.25740000000002</v>
      </c>
      <c r="B4833">
        <v>1.2835019999999999</v>
      </c>
      <c r="C4833" s="1">
        <f t="shared" si="75"/>
        <v>21.589637393900173</v>
      </c>
    </row>
    <row r="4834" spans="1:3" x14ac:dyDescent="0.3">
      <c r="A4834">
        <v>448.34039999999999</v>
      </c>
      <c r="B4834">
        <v>1.2825059999999999</v>
      </c>
      <c r="C4834" s="1">
        <f t="shared" si="75"/>
        <v>21.572883794104985</v>
      </c>
    </row>
    <row r="4835" spans="1:3" x14ac:dyDescent="0.3">
      <c r="A4835">
        <v>448.42399999999998</v>
      </c>
      <c r="B4835">
        <v>1.2815080000000001</v>
      </c>
      <c r="C4835" s="1">
        <f t="shared" si="75"/>
        <v>21.556096552543146</v>
      </c>
    </row>
    <row r="4836" spans="1:3" x14ac:dyDescent="0.3">
      <c r="A4836">
        <v>448.50700000000001</v>
      </c>
      <c r="B4836">
        <v>1.2805059999999999</v>
      </c>
      <c r="C4836" s="1">
        <f t="shared" si="75"/>
        <v>21.53924202744798</v>
      </c>
    </row>
    <row r="4837" spans="1:3" x14ac:dyDescent="0.3">
      <c r="A4837">
        <v>448.59039999999999</v>
      </c>
      <c r="B4837">
        <v>1.2795129999999999</v>
      </c>
      <c r="C4837" s="1">
        <f t="shared" si="75"/>
        <v>21.522538890302776</v>
      </c>
    </row>
    <row r="4838" spans="1:3" x14ac:dyDescent="0.3">
      <c r="A4838">
        <v>448.67349999999999</v>
      </c>
      <c r="B4838">
        <v>1.278492</v>
      </c>
      <c r="C4838" s="1">
        <f t="shared" si="75"/>
        <v>21.505364768424375</v>
      </c>
    </row>
    <row r="4839" spans="1:3" x14ac:dyDescent="0.3">
      <c r="A4839">
        <v>448.75740000000002</v>
      </c>
      <c r="B4839">
        <v>1.277493</v>
      </c>
      <c r="C4839" s="1">
        <f t="shared" si="75"/>
        <v>21.4885607059792</v>
      </c>
    </row>
    <row r="4840" spans="1:3" x14ac:dyDescent="0.3">
      <c r="A4840">
        <v>448.83730000000003</v>
      </c>
      <c r="B4840">
        <v>1.2765280000000001</v>
      </c>
      <c r="C4840" s="1">
        <f t="shared" si="75"/>
        <v>21.472328553567198</v>
      </c>
    </row>
    <row r="4841" spans="1:3" x14ac:dyDescent="0.3">
      <c r="A4841">
        <v>448.92070000000001</v>
      </c>
      <c r="B4841">
        <v>1.275496</v>
      </c>
      <c r="C4841" s="1">
        <f t="shared" si="75"/>
        <v>21.454969401972182</v>
      </c>
    </row>
    <row r="4842" spans="1:3" x14ac:dyDescent="0.3">
      <c r="A4842">
        <v>449.00700000000001</v>
      </c>
      <c r="B4842">
        <v>1.274518</v>
      </c>
      <c r="C4842" s="1">
        <f t="shared" si="75"/>
        <v>21.438518578076906</v>
      </c>
    </row>
    <row r="4843" spans="1:3" x14ac:dyDescent="0.3">
      <c r="A4843">
        <v>449.09019999999998</v>
      </c>
      <c r="B4843">
        <v>1.2734749999999999</v>
      </c>
      <c r="C4843" s="1">
        <f t="shared" si="75"/>
        <v>21.420974396765274</v>
      </c>
    </row>
    <row r="4844" spans="1:3" x14ac:dyDescent="0.3">
      <c r="A4844">
        <v>449.17399999999998</v>
      </c>
      <c r="B4844">
        <v>1.2724869999999999</v>
      </c>
      <c r="C4844" s="1">
        <f t="shared" si="75"/>
        <v>21.404355364036714</v>
      </c>
    </row>
    <row r="4845" spans="1:3" x14ac:dyDescent="0.3">
      <c r="A4845">
        <v>449.25740000000002</v>
      </c>
      <c r="B4845">
        <v>1.2714719999999999</v>
      </c>
      <c r="C4845" s="1">
        <f t="shared" si="75"/>
        <v>21.387282167458284</v>
      </c>
    </row>
    <row r="4846" spans="1:3" x14ac:dyDescent="0.3">
      <c r="A4846">
        <v>449.33890000000002</v>
      </c>
      <c r="B4846">
        <v>1.270478</v>
      </c>
      <c r="C4846" s="1">
        <f t="shared" si="75"/>
        <v>21.370562209429753</v>
      </c>
    </row>
    <row r="4847" spans="1:3" x14ac:dyDescent="0.3">
      <c r="A4847">
        <v>449.423</v>
      </c>
      <c r="B4847">
        <v>1.269495</v>
      </c>
      <c r="C4847" s="1">
        <f t="shared" si="75"/>
        <v>21.354027281117833</v>
      </c>
    </row>
    <row r="4848" spans="1:3" x14ac:dyDescent="0.3">
      <c r="A4848">
        <v>449.50880000000001</v>
      </c>
      <c r="B4848">
        <v>1.2685040000000001</v>
      </c>
      <c r="C4848" s="1">
        <f t="shared" si="75"/>
        <v>21.337357785739293</v>
      </c>
    </row>
    <row r="4849" spans="1:3" x14ac:dyDescent="0.3">
      <c r="A4849">
        <v>449.5924</v>
      </c>
      <c r="B4849">
        <v>1.267477</v>
      </c>
      <c r="C4849" s="1">
        <f t="shared" si="75"/>
        <v>21.320082738560917</v>
      </c>
    </row>
    <row r="4850" spans="1:3" x14ac:dyDescent="0.3">
      <c r="A4850">
        <v>449.6748</v>
      </c>
      <c r="B4850">
        <v>1.266472</v>
      </c>
      <c r="C4850" s="1">
        <f t="shared" si="75"/>
        <v>21.30317775081577</v>
      </c>
    </row>
    <row r="4851" spans="1:3" x14ac:dyDescent="0.3">
      <c r="A4851">
        <v>449.75819999999999</v>
      </c>
      <c r="B4851">
        <v>1.265487</v>
      </c>
      <c r="C4851" s="1">
        <f t="shared" si="75"/>
        <v>21.286609180737194</v>
      </c>
    </row>
    <row r="4852" spans="1:3" x14ac:dyDescent="0.3">
      <c r="A4852">
        <v>449.84140000000002</v>
      </c>
      <c r="B4852">
        <v>1.2645360000000001</v>
      </c>
      <c r="C4852" s="1">
        <f t="shared" si="75"/>
        <v>21.270612520691792</v>
      </c>
    </row>
    <row r="4853" spans="1:3" x14ac:dyDescent="0.3">
      <c r="A4853">
        <v>449.92469999999997</v>
      </c>
      <c r="B4853">
        <v>1.263563</v>
      </c>
      <c r="C4853" s="1">
        <f t="shared" si="75"/>
        <v>21.254245801213155</v>
      </c>
    </row>
    <row r="4854" spans="1:3" x14ac:dyDescent="0.3">
      <c r="A4854">
        <v>450.00959999999998</v>
      </c>
      <c r="B4854">
        <v>1.262564</v>
      </c>
      <c r="C4854" s="1">
        <f t="shared" si="75"/>
        <v>21.237441738767981</v>
      </c>
    </row>
    <row r="4855" spans="1:3" x14ac:dyDescent="0.3">
      <c r="A4855">
        <v>450.09059999999999</v>
      </c>
      <c r="B4855">
        <v>1.261593</v>
      </c>
      <c r="C4855" s="1">
        <f t="shared" si="75"/>
        <v>21.221108661056004</v>
      </c>
    </row>
    <row r="4856" spans="1:3" x14ac:dyDescent="0.3">
      <c r="A4856">
        <v>450.17759999999998</v>
      </c>
      <c r="B4856">
        <v>1.2605770000000001</v>
      </c>
      <c r="C4856" s="1">
        <f t="shared" si="75"/>
        <v>21.204018643594246</v>
      </c>
    </row>
    <row r="4857" spans="1:3" x14ac:dyDescent="0.3">
      <c r="A4857">
        <v>450.26159999999999</v>
      </c>
      <c r="B4857">
        <v>1.2595499999999999</v>
      </c>
      <c r="C4857" s="1">
        <f t="shared" si="75"/>
        <v>21.186743596415873</v>
      </c>
    </row>
    <row r="4858" spans="1:3" x14ac:dyDescent="0.3">
      <c r="A4858">
        <v>450.34399999999999</v>
      </c>
      <c r="B4858">
        <v>1.2585980000000001</v>
      </c>
      <c r="C4858" s="1">
        <f t="shared" si="75"/>
        <v>21.170730115487142</v>
      </c>
    </row>
    <row r="4859" spans="1:3" x14ac:dyDescent="0.3">
      <c r="A4859">
        <v>450.42579999999998</v>
      </c>
      <c r="B4859">
        <v>1.2576069999999999</v>
      </c>
      <c r="C4859" s="1">
        <f t="shared" si="75"/>
        <v>21.154060620108591</v>
      </c>
    </row>
    <row r="4860" spans="1:3" x14ac:dyDescent="0.3">
      <c r="A4860">
        <v>450.50839999999999</v>
      </c>
      <c r="B4860">
        <v>1.2566170000000001</v>
      </c>
      <c r="C4860" s="1">
        <f t="shared" si="75"/>
        <v>21.137407945613376</v>
      </c>
    </row>
    <row r="4861" spans="1:3" x14ac:dyDescent="0.3">
      <c r="A4861">
        <v>450.5933</v>
      </c>
      <c r="B4861">
        <v>1.255579</v>
      </c>
      <c r="C4861" s="1">
        <f t="shared" si="75"/>
        <v>21.119947868718388</v>
      </c>
    </row>
    <row r="4862" spans="1:3" x14ac:dyDescent="0.3">
      <c r="A4862">
        <v>450.67579999999998</v>
      </c>
      <c r="B4862">
        <v>1.2546060000000001</v>
      </c>
      <c r="C4862" s="1">
        <f t="shared" si="75"/>
        <v>21.103581149239758</v>
      </c>
    </row>
    <row r="4863" spans="1:3" x14ac:dyDescent="0.3">
      <c r="A4863">
        <v>450.75940000000003</v>
      </c>
      <c r="B4863">
        <v>1.2536020000000001</v>
      </c>
      <c r="C4863" s="1">
        <f t="shared" si="75"/>
        <v>21.08669298237794</v>
      </c>
    </row>
    <row r="4864" spans="1:3" x14ac:dyDescent="0.3">
      <c r="A4864">
        <v>450.84219999999999</v>
      </c>
      <c r="B4864">
        <v>1.252586</v>
      </c>
      <c r="C4864" s="1">
        <f t="shared" si="75"/>
        <v>21.069602964916179</v>
      </c>
    </row>
    <row r="4865" spans="1:3" x14ac:dyDescent="0.3">
      <c r="A4865">
        <v>450.92520000000002</v>
      </c>
      <c r="B4865">
        <v>1.251584</v>
      </c>
      <c r="C4865" s="1">
        <f t="shared" si="75"/>
        <v>21.05274843982102</v>
      </c>
    </row>
    <row r="4866" spans="1:3" x14ac:dyDescent="0.3">
      <c r="A4866">
        <v>451.00779999999997</v>
      </c>
      <c r="B4866">
        <v>1.2505580000000001</v>
      </c>
      <c r="C4866" s="1">
        <f t="shared" ref="C4866:C4929" si="76">B4866/$B$1*100</f>
        <v>21.035490213525975</v>
      </c>
    </row>
    <row r="4867" spans="1:3" x14ac:dyDescent="0.3">
      <c r="A4867">
        <v>451.09100000000001</v>
      </c>
      <c r="B4867">
        <v>1.249565</v>
      </c>
      <c r="C4867" s="1">
        <f t="shared" si="76"/>
        <v>21.018787076380775</v>
      </c>
    </row>
    <row r="4868" spans="1:3" x14ac:dyDescent="0.3">
      <c r="A4868">
        <v>451.17360000000002</v>
      </c>
      <c r="B4868">
        <v>1.2485660000000001</v>
      </c>
      <c r="C4868" s="1">
        <f t="shared" si="76"/>
        <v>21.0019830139356</v>
      </c>
    </row>
    <row r="4869" spans="1:3" x14ac:dyDescent="0.3">
      <c r="A4869">
        <v>451.25740000000002</v>
      </c>
      <c r="B4869">
        <v>1.2475970000000001</v>
      </c>
      <c r="C4869" s="1">
        <f t="shared" si="76"/>
        <v>20.98568357799028</v>
      </c>
    </row>
    <row r="4870" spans="1:3" x14ac:dyDescent="0.3">
      <c r="A4870">
        <v>451.33940000000001</v>
      </c>
      <c r="B4870">
        <v>1.246586</v>
      </c>
      <c r="C4870" s="1">
        <f t="shared" si="76"/>
        <v>20.968677664945162</v>
      </c>
    </row>
    <row r="4871" spans="1:3" x14ac:dyDescent="0.3">
      <c r="A4871">
        <v>451.42590000000001</v>
      </c>
      <c r="B4871">
        <v>1.245598</v>
      </c>
      <c r="C4871" s="1">
        <f t="shared" si="76"/>
        <v>20.952058632216598</v>
      </c>
    </row>
    <row r="4872" spans="1:3" x14ac:dyDescent="0.3">
      <c r="A4872">
        <v>451.50869999999998</v>
      </c>
      <c r="B4872">
        <v>1.2445919999999999</v>
      </c>
      <c r="C4872" s="1">
        <f t="shared" si="76"/>
        <v>20.935136823588127</v>
      </c>
    </row>
    <row r="4873" spans="1:3" x14ac:dyDescent="0.3">
      <c r="A4873">
        <v>451.59390000000002</v>
      </c>
      <c r="B4873">
        <v>1.243644</v>
      </c>
      <c r="C4873" s="1">
        <f t="shared" si="76"/>
        <v>20.919190626192705</v>
      </c>
    </row>
    <row r="4874" spans="1:3" x14ac:dyDescent="0.3">
      <c r="A4874">
        <v>451.67680000000001</v>
      </c>
      <c r="B4874">
        <v>1.242702</v>
      </c>
      <c r="C4874" s="1">
        <f t="shared" si="76"/>
        <v>20.903345354097254</v>
      </c>
    </row>
    <row r="4875" spans="1:3" x14ac:dyDescent="0.3">
      <c r="A4875">
        <v>451.76049999999998</v>
      </c>
      <c r="B4875">
        <v>1.241727</v>
      </c>
      <c r="C4875" s="1">
        <f t="shared" si="76"/>
        <v>20.886944992851966</v>
      </c>
    </row>
    <row r="4876" spans="1:3" x14ac:dyDescent="0.3">
      <c r="A4876">
        <v>451.84500000000003</v>
      </c>
      <c r="B4876">
        <v>1.2407589999999999</v>
      </c>
      <c r="C4876" s="1">
        <f t="shared" si="76"/>
        <v>20.870662377789976</v>
      </c>
    </row>
    <row r="4877" spans="1:3" x14ac:dyDescent="0.3">
      <c r="A4877">
        <v>451.92759999999998</v>
      </c>
      <c r="B4877">
        <v>1.2397879999999999</v>
      </c>
      <c r="C4877" s="1">
        <f t="shared" si="76"/>
        <v>20.854329300077996</v>
      </c>
    </row>
    <row r="4878" spans="1:3" x14ac:dyDescent="0.3">
      <c r="A4878">
        <v>452.0111</v>
      </c>
      <c r="B4878">
        <v>1.238812</v>
      </c>
      <c r="C4878" s="1">
        <f t="shared" si="76"/>
        <v>20.837912117949379</v>
      </c>
    </row>
    <row r="4879" spans="1:3" x14ac:dyDescent="0.3">
      <c r="A4879">
        <v>452.096</v>
      </c>
      <c r="B4879">
        <v>1.2378359999999999</v>
      </c>
      <c r="C4879" s="1">
        <f t="shared" si="76"/>
        <v>20.821494935820763</v>
      </c>
    </row>
    <row r="4880" spans="1:3" x14ac:dyDescent="0.3">
      <c r="A4880">
        <v>452.18</v>
      </c>
      <c r="B4880">
        <v>1.2368950000000001</v>
      </c>
      <c r="C4880" s="1">
        <f t="shared" si="76"/>
        <v>20.80566648460864</v>
      </c>
    </row>
    <row r="4881" spans="1:3" x14ac:dyDescent="0.3">
      <c r="A4881">
        <v>452.26260000000002</v>
      </c>
      <c r="B4881">
        <v>1.2358979999999999</v>
      </c>
      <c r="C4881" s="1">
        <f t="shared" si="76"/>
        <v>20.788896063930121</v>
      </c>
    </row>
    <row r="4882" spans="1:3" x14ac:dyDescent="0.3">
      <c r="A4882">
        <v>452.34589999999997</v>
      </c>
      <c r="B4882">
        <v>1.234952</v>
      </c>
      <c r="C4882" s="1">
        <f t="shared" si="76"/>
        <v>20.772983508301358</v>
      </c>
    </row>
    <row r="4883" spans="1:3" x14ac:dyDescent="0.3">
      <c r="A4883">
        <v>452.43060000000003</v>
      </c>
      <c r="B4883">
        <v>1.2340009999999999</v>
      </c>
      <c r="C4883" s="1">
        <f t="shared" si="76"/>
        <v>20.756986848255952</v>
      </c>
    </row>
    <row r="4884" spans="1:3" x14ac:dyDescent="0.3">
      <c r="A4884">
        <v>452.51519999999999</v>
      </c>
      <c r="B4884">
        <v>1.233052</v>
      </c>
      <c r="C4884" s="1">
        <f t="shared" si="76"/>
        <v>20.741023829977205</v>
      </c>
    </row>
    <row r="4885" spans="1:3" x14ac:dyDescent="0.3">
      <c r="A4885">
        <v>452.59699999999998</v>
      </c>
      <c r="B4885">
        <v>1.2320679999999999</v>
      </c>
      <c r="C4885" s="1">
        <f t="shared" si="76"/>
        <v>20.724472080781954</v>
      </c>
    </row>
    <row r="4886" spans="1:3" x14ac:dyDescent="0.3">
      <c r="A4886">
        <v>452.68200000000002</v>
      </c>
      <c r="B4886">
        <v>1.2311369999999999</v>
      </c>
      <c r="C4886" s="1">
        <f t="shared" si="76"/>
        <v>20.708811838403118</v>
      </c>
    </row>
    <row r="4887" spans="1:3" x14ac:dyDescent="0.3">
      <c r="A4887">
        <v>452.76339999999999</v>
      </c>
      <c r="B4887">
        <v>1.2301820000000001</v>
      </c>
      <c r="C4887" s="1">
        <f t="shared" si="76"/>
        <v>20.6927478948244</v>
      </c>
    </row>
    <row r="4888" spans="1:3" x14ac:dyDescent="0.3">
      <c r="A4888">
        <v>452.8467</v>
      </c>
      <c r="B4888">
        <v>1.2292860000000001</v>
      </c>
      <c r="C4888" s="1">
        <f t="shared" si="76"/>
        <v>20.677676383362062</v>
      </c>
    </row>
    <row r="4889" spans="1:3" x14ac:dyDescent="0.3">
      <c r="A4889">
        <v>452.92970000000003</v>
      </c>
      <c r="B4889">
        <v>1.2283249999999999</v>
      </c>
      <c r="C4889" s="1">
        <f t="shared" si="76"/>
        <v>20.661511514483369</v>
      </c>
    </row>
    <row r="4890" spans="1:3" x14ac:dyDescent="0.3">
      <c r="A4890">
        <v>453.01339999999999</v>
      </c>
      <c r="B4890">
        <v>1.2274</v>
      </c>
      <c r="C4890" s="1">
        <f t="shared" si="76"/>
        <v>20.645952197404505</v>
      </c>
    </row>
    <row r="4891" spans="1:3" x14ac:dyDescent="0.3">
      <c r="A4891">
        <v>453.09730000000002</v>
      </c>
      <c r="B4891">
        <v>1.226464</v>
      </c>
      <c r="C4891" s="1">
        <f t="shared" si="76"/>
        <v>20.630207850609025</v>
      </c>
    </row>
    <row r="4892" spans="1:3" x14ac:dyDescent="0.3">
      <c r="A4892">
        <v>453.17950000000002</v>
      </c>
      <c r="B4892">
        <v>1.2254959999999999</v>
      </c>
      <c r="C4892" s="1">
        <f t="shared" si="76"/>
        <v>20.613925235547033</v>
      </c>
    </row>
    <row r="4893" spans="1:3" x14ac:dyDescent="0.3">
      <c r="A4893">
        <v>453.26139999999998</v>
      </c>
      <c r="B4893">
        <v>1.2245509999999999</v>
      </c>
      <c r="C4893" s="1">
        <f t="shared" si="76"/>
        <v>20.598029500801598</v>
      </c>
    </row>
    <row r="4894" spans="1:3" x14ac:dyDescent="0.3">
      <c r="A4894">
        <v>453.34629999999999</v>
      </c>
      <c r="B4894">
        <v>1.2236149999999999</v>
      </c>
      <c r="C4894" s="1">
        <f t="shared" si="76"/>
        <v>20.582285154006119</v>
      </c>
    </row>
    <row r="4895" spans="1:3" x14ac:dyDescent="0.3">
      <c r="A4895">
        <v>453.42899999999997</v>
      </c>
      <c r="B4895">
        <v>1.2226980000000001</v>
      </c>
      <c r="C4895" s="1">
        <f t="shared" si="76"/>
        <v>20.566860403993882</v>
      </c>
    </row>
    <row r="4896" spans="1:3" x14ac:dyDescent="0.3">
      <c r="A4896">
        <v>453.51179999999999</v>
      </c>
      <c r="B4896">
        <v>1.2217690000000001</v>
      </c>
      <c r="C4896" s="1">
        <f t="shared" si="76"/>
        <v>20.551233803381706</v>
      </c>
    </row>
    <row r="4897" spans="1:3" x14ac:dyDescent="0.3">
      <c r="A4897">
        <v>453.59429999999998</v>
      </c>
      <c r="B4897">
        <v>1.2207749999999999</v>
      </c>
      <c r="C4897" s="1">
        <f t="shared" si="76"/>
        <v>20.534513845353171</v>
      </c>
    </row>
    <row r="4898" spans="1:3" x14ac:dyDescent="0.3">
      <c r="A4898">
        <v>453.67899999999997</v>
      </c>
      <c r="B4898">
        <v>1.219835</v>
      </c>
      <c r="C4898" s="1">
        <f t="shared" si="76"/>
        <v>20.51870221502438</v>
      </c>
    </row>
    <row r="4899" spans="1:3" x14ac:dyDescent="0.3">
      <c r="A4899">
        <v>453.762</v>
      </c>
      <c r="B4899">
        <v>1.218936</v>
      </c>
      <c r="C4899" s="1">
        <f t="shared" si="76"/>
        <v>20.503580240912058</v>
      </c>
    </row>
    <row r="4900" spans="1:3" x14ac:dyDescent="0.3">
      <c r="A4900">
        <v>453.8467</v>
      </c>
      <c r="B4900">
        <v>1.217991</v>
      </c>
      <c r="C4900" s="1">
        <f t="shared" si="76"/>
        <v>20.48768450616662</v>
      </c>
    </row>
    <row r="4901" spans="1:3" x14ac:dyDescent="0.3">
      <c r="A4901">
        <v>453.92899999999997</v>
      </c>
      <c r="B4901">
        <v>1.217085</v>
      </c>
      <c r="C4901" s="1">
        <f t="shared" si="76"/>
        <v>20.472444785870998</v>
      </c>
    </row>
    <row r="4902" spans="1:3" x14ac:dyDescent="0.3">
      <c r="A4902">
        <v>454.012</v>
      </c>
      <c r="B4902">
        <v>1.216188</v>
      </c>
      <c r="C4902" s="1">
        <f t="shared" si="76"/>
        <v>20.457356453525328</v>
      </c>
    </row>
    <row r="4903" spans="1:3" x14ac:dyDescent="0.3">
      <c r="A4903">
        <v>454.09649999999999</v>
      </c>
      <c r="B4903">
        <v>1.215255</v>
      </c>
      <c r="C4903" s="1">
        <f t="shared" si="76"/>
        <v>20.441662569379837</v>
      </c>
    </row>
    <row r="4904" spans="1:3" x14ac:dyDescent="0.3">
      <c r="A4904">
        <v>454.18029999999999</v>
      </c>
      <c r="B4904">
        <v>1.2143440000000001</v>
      </c>
      <c r="C4904" s="1">
        <f t="shared" si="76"/>
        <v>20.426338744667571</v>
      </c>
    </row>
    <row r="4905" spans="1:3" x14ac:dyDescent="0.3">
      <c r="A4905">
        <v>454.26310000000001</v>
      </c>
      <c r="B4905">
        <v>1.2134160000000001</v>
      </c>
      <c r="C4905" s="1">
        <f t="shared" si="76"/>
        <v>20.41072896493872</v>
      </c>
    </row>
    <row r="4906" spans="1:3" x14ac:dyDescent="0.3">
      <c r="A4906">
        <v>454.34780000000001</v>
      </c>
      <c r="B4906">
        <v>1.212518</v>
      </c>
      <c r="C4906" s="1">
        <f t="shared" si="76"/>
        <v>20.395623811709722</v>
      </c>
    </row>
    <row r="4907" spans="1:3" x14ac:dyDescent="0.3">
      <c r="A4907">
        <v>454.4282</v>
      </c>
      <c r="B4907">
        <v>1.2115769999999999</v>
      </c>
      <c r="C4907" s="1">
        <f t="shared" si="76"/>
        <v>20.379795360497603</v>
      </c>
    </row>
    <row r="4908" spans="1:3" x14ac:dyDescent="0.3">
      <c r="A4908">
        <v>454.51139999999998</v>
      </c>
      <c r="B4908">
        <v>1.210664</v>
      </c>
      <c r="C4908" s="1">
        <f t="shared" si="76"/>
        <v>20.364437894018678</v>
      </c>
    </row>
    <row r="4909" spans="1:3" x14ac:dyDescent="0.3">
      <c r="A4909">
        <v>454.596</v>
      </c>
      <c r="B4909">
        <v>1.209786</v>
      </c>
      <c r="C4909" s="1">
        <f t="shared" si="76"/>
        <v>20.349669158456255</v>
      </c>
    </row>
    <row r="4910" spans="1:3" x14ac:dyDescent="0.3">
      <c r="A4910">
        <v>454.67779999999999</v>
      </c>
      <c r="B4910">
        <v>1.20889</v>
      </c>
      <c r="C4910" s="1">
        <f t="shared" si="76"/>
        <v>20.334597646993917</v>
      </c>
    </row>
    <row r="4911" spans="1:3" x14ac:dyDescent="0.3">
      <c r="A4911">
        <v>454.76339999999999</v>
      </c>
      <c r="B4911">
        <v>1.2079869999999999</v>
      </c>
      <c r="C4911" s="1">
        <f t="shared" si="76"/>
        <v>20.319408389348276</v>
      </c>
    </row>
    <row r="4912" spans="1:3" x14ac:dyDescent="0.3">
      <c r="A4912">
        <v>454.846</v>
      </c>
      <c r="B4912">
        <v>1.207106</v>
      </c>
      <c r="C4912" s="1">
        <f t="shared" si="76"/>
        <v>20.304589191135864</v>
      </c>
    </row>
    <row r="4913" spans="1:3" x14ac:dyDescent="0.3">
      <c r="A4913">
        <v>454.92869999999999</v>
      </c>
      <c r="B4913">
        <v>1.206226</v>
      </c>
      <c r="C4913" s="1">
        <f t="shared" si="76"/>
        <v>20.289786813806785</v>
      </c>
    </row>
    <row r="4914" spans="1:3" x14ac:dyDescent="0.3">
      <c r="A4914">
        <v>455.01220000000001</v>
      </c>
      <c r="B4914">
        <v>1.205301</v>
      </c>
      <c r="C4914" s="1">
        <f t="shared" si="76"/>
        <v>20.274227496727917</v>
      </c>
    </row>
    <row r="4915" spans="1:3" x14ac:dyDescent="0.3">
      <c r="A4915">
        <v>455.09519999999998</v>
      </c>
      <c r="B4915">
        <v>1.204421</v>
      </c>
      <c r="C4915" s="1">
        <f t="shared" si="76"/>
        <v>20.259425119398834</v>
      </c>
    </row>
    <row r="4916" spans="1:3" x14ac:dyDescent="0.3">
      <c r="A4916">
        <v>455.17849999999999</v>
      </c>
      <c r="B4916">
        <v>1.2035169999999999</v>
      </c>
      <c r="C4916" s="1">
        <f t="shared" si="76"/>
        <v>20.244219040869869</v>
      </c>
    </row>
    <row r="4917" spans="1:3" x14ac:dyDescent="0.3">
      <c r="A4917">
        <v>455.26440000000002</v>
      </c>
      <c r="B4917">
        <v>1.202599</v>
      </c>
      <c r="C4917" s="1">
        <f t="shared" si="76"/>
        <v>20.2287774699743</v>
      </c>
    </row>
    <row r="4918" spans="1:3" x14ac:dyDescent="0.3">
      <c r="A4918">
        <v>455.34660000000002</v>
      </c>
      <c r="B4918">
        <v>1.201711</v>
      </c>
      <c r="C4918" s="1">
        <f t="shared" si="76"/>
        <v>20.21384052557859</v>
      </c>
    </row>
    <row r="4919" spans="1:3" x14ac:dyDescent="0.3">
      <c r="A4919">
        <v>455.4282</v>
      </c>
      <c r="B4919">
        <v>1.2008019999999999</v>
      </c>
      <c r="C4919" s="1">
        <f t="shared" si="76"/>
        <v>20.198550342632981</v>
      </c>
    </row>
    <row r="4920" spans="1:3" x14ac:dyDescent="0.3">
      <c r="A4920">
        <v>455.51319999999998</v>
      </c>
      <c r="B4920">
        <v>1.1999059999999999</v>
      </c>
      <c r="C4920" s="1">
        <f t="shared" si="76"/>
        <v>20.183478831170643</v>
      </c>
    </row>
    <row r="4921" spans="1:3" x14ac:dyDescent="0.3">
      <c r="A4921">
        <v>455.59440000000001</v>
      </c>
      <c r="B4921">
        <v>1.1990289999999999</v>
      </c>
      <c r="C4921" s="1">
        <f t="shared" si="76"/>
        <v>20.168726916491547</v>
      </c>
    </row>
    <row r="4922" spans="1:3" x14ac:dyDescent="0.3">
      <c r="A4922">
        <v>455.678</v>
      </c>
      <c r="B4922">
        <v>1.1981360000000001</v>
      </c>
      <c r="C4922" s="1">
        <f t="shared" si="76"/>
        <v>20.153705867679193</v>
      </c>
    </row>
    <row r="4923" spans="1:3" x14ac:dyDescent="0.3">
      <c r="A4923">
        <v>455.76330000000002</v>
      </c>
      <c r="B4923">
        <v>1.1971860000000001</v>
      </c>
      <c r="C4923" s="1">
        <f t="shared" si="76"/>
        <v>20.137726028517118</v>
      </c>
    </row>
    <row r="4924" spans="1:3" x14ac:dyDescent="0.3">
      <c r="A4924">
        <v>455.84500000000003</v>
      </c>
      <c r="B4924">
        <v>1.1962980000000001</v>
      </c>
      <c r="C4924" s="1">
        <f t="shared" si="76"/>
        <v>20.122789084121408</v>
      </c>
    </row>
    <row r="4925" spans="1:3" x14ac:dyDescent="0.3">
      <c r="A4925">
        <v>455.93</v>
      </c>
      <c r="B4925">
        <v>1.195424</v>
      </c>
      <c r="C4925" s="1">
        <f t="shared" si="76"/>
        <v>20.108087632092296</v>
      </c>
    </row>
    <row r="4926" spans="1:3" x14ac:dyDescent="0.3">
      <c r="A4926">
        <v>456.01130000000001</v>
      </c>
      <c r="B4926">
        <v>1.194536</v>
      </c>
      <c r="C4926" s="1">
        <f t="shared" si="76"/>
        <v>20.093150687696586</v>
      </c>
    </row>
    <row r="4927" spans="1:3" x14ac:dyDescent="0.3">
      <c r="A4927">
        <v>456.0958</v>
      </c>
      <c r="B4927">
        <v>1.1936439999999999</v>
      </c>
      <c r="C4927" s="1">
        <f t="shared" si="76"/>
        <v>20.078146459767556</v>
      </c>
    </row>
    <row r="4928" spans="1:3" x14ac:dyDescent="0.3">
      <c r="A4928">
        <v>456.18060000000003</v>
      </c>
      <c r="B4928">
        <v>1.1927669999999999</v>
      </c>
      <c r="C4928" s="1">
        <f t="shared" si="76"/>
        <v>20.06339454508846</v>
      </c>
    </row>
    <row r="4929" spans="1:3" x14ac:dyDescent="0.3">
      <c r="A4929">
        <v>456.26389999999998</v>
      </c>
      <c r="B4929">
        <v>1.191864</v>
      </c>
      <c r="C4929" s="1">
        <f t="shared" si="76"/>
        <v>20.048205287442826</v>
      </c>
    </row>
    <row r="4930" spans="1:3" x14ac:dyDescent="0.3">
      <c r="A4930">
        <v>456.34840000000003</v>
      </c>
      <c r="B4930">
        <v>1.1909780000000001</v>
      </c>
      <c r="C4930" s="1">
        <f t="shared" ref="C4930:C4993" si="77">B4930/$B$1*100</f>
        <v>20.033301984813772</v>
      </c>
    </row>
    <row r="4931" spans="1:3" x14ac:dyDescent="0.3">
      <c r="A4931">
        <v>456.42899999999997</v>
      </c>
      <c r="B4931">
        <v>1.190088</v>
      </c>
      <c r="C4931" s="1">
        <f t="shared" si="77"/>
        <v>20.018331398651405</v>
      </c>
    </row>
    <row r="4932" spans="1:3" x14ac:dyDescent="0.3">
      <c r="A4932">
        <v>456.51400000000001</v>
      </c>
      <c r="B4932">
        <v>1.1892199999999999</v>
      </c>
      <c r="C4932" s="1">
        <f t="shared" si="77"/>
        <v>20.003730871922262</v>
      </c>
    </row>
    <row r="4933" spans="1:3" x14ac:dyDescent="0.3">
      <c r="A4933">
        <v>456.59640000000002</v>
      </c>
      <c r="B4933">
        <v>1.188294</v>
      </c>
      <c r="C4933" s="1">
        <f t="shared" si="77"/>
        <v>19.988154733960066</v>
      </c>
    </row>
    <row r="4934" spans="1:3" x14ac:dyDescent="0.3">
      <c r="A4934">
        <v>456.67910000000001</v>
      </c>
      <c r="B4934">
        <v>1.187454</v>
      </c>
      <c r="C4934" s="1">
        <f t="shared" si="77"/>
        <v>19.974025191964127</v>
      </c>
    </row>
    <row r="4935" spans="1:3" x14ac:dyDescent="0.3">
      <c r="A4935">
        <v>456.76240000000001</v>
      </c>
      <c r="B4935">
        <v>1.1865870000000001</v>
      </c>
      <c r="C4935" s="1">
        <f t="shared" si="77"/>
        <v>19.959441486118315</v>
      </c>
    </row>
    <row r="4936" spans="1:3" x14ac:dyDescent="0.3">
      <c r="A4936">
        <v>456.84719999999999</v>
      </c>
      <c r="B4936">
        <v>1.185732</v>
      </c>
      <c r="C4936" s="1">
        <f t="shared" si="77"/>
        <v>19.945059630872443</v>
      </c>
    </row>
    <row r="4937" spans="1:3" x14ac:dyDescent="0.3">
      <c r="A4937">
        <v>456.92880000000002</v>
      </c>
      <c r="B4937">
        <v>1.1848289999999999</v>
      </c>
      <c r="C4937" s="1">
        <f t="shared" si="77"/>
        <v>19.929870373226805</v>
      </c>
    </row>
    <row r="4938" spans="1:3" x14ac:dyDescent="0.3">
      <c r="A4938">
        <v>457.01260000000002</v>
      </c>
      <c r="B4938">
        <v>1.183997</v>
      </c>
      <c r="C4938" s="1">
        <f t="shared" si="77"/>
        <v>19.915875398297491</v>
      </c>
    </row>
    <row r="4939" spans="1:3" x14ac:dyDescent="0.3">
      <c r="A4939">
        <v>457.0967</v>
      </c>
      <c r="B4939">
        <v>1.183109</v>
      </c>
      <c r="C4939" s="1">
        <f t="shared" si="77"/>
        <v>19.90093845390178</v>
      </c>
    </row>
    <row r="4940" spans="1:3" x14ac:dyDescent="0.3">
      <c r="A4940">
        <v>457.17790000000002</v>
      </c>
      <c r="B4940">
        <v>1.18224</v>
      </c>
      <c r="C4940" s="1">
        <f t="shared" si="77"/>
        <v>19.886321106289312</v>
      </c>
    </row>
    <row r="4941" spans="1:3" x14ac:dyDescent="0.3">
      <c r="A4941">
        <v>457.26220000000001</v>
      </c>
      <c r="B4941">
        <v>1.181338</v>
      </c>
      <c r="C4941" s="1">
        <f t="shared" si="77"/>
        <v>19.871148669527003</v>
      </c>
    </row>
    <row r="4942" spans="1:3" x14ac:dyDescent="0.3">
      <c r="A4942">
        <v>457.34530000000001</v>
      </c>
      <c r="B4942">
        <v>1.180436</v>
      </c>
      <c r="C4942" s="1">
        <f t="shared" si="77"/>
        <v>19.855976232764693</v>
      </c>
    </row>
    <row r="4943" spans="1:3" x14ac:dyDescent="0.3">
      <c r="A4943">
        <v>457.42849999999999</v>
      </c>
      <c r="B4943">
        <v>1.1795500000000001</v>
      </c>
      <c r="C4943" s="1">
        <f t="shared" si="77"/>
        <v>19.841072930135638</v>
      </c>
    </row>
    <row r="4944" spans="1:3" x14ac:dyDescent="0.3">
      <c r="A4944">
        <v>457.51060000000001</v>
      </c>
      <c r="B4944">
        <v>1.1786589999999999</v>
      </c>
      <c r="C4944" s="1">
        <f t="shared" si="77"/>
        <v>19.826085523089944</v>
      </c>
    </row>
    <row r="4945" spans="1:3" x14ac:dyDescent="0.3">
      <c r="A4945">
        <v>457.596</v>
      </c>
      <c r="B4945">
        <v>1.177762</v>
      </c>
      <c r="C4945" s="1">
        <f t="shared" si="77"/>
        <v>19.810997190744274</v>
      </c>
    </row>
    <row r="4946" spans="1:3" x14ac:dyDescent="0.3">
      <c r="A4946">
        <v>457.67840000000001</v>
      </c>
      <c r="B4946">
        <v>1.176903</v>
      </c>
      <c r="C4946" s="1">
        <f t="shared" si="77"/>
        <v>19.796548051965093</v>
      </c>
    </row>
    <row r="4947" spans="1:3" x14ac:dyDescent="0.3">
      <c r="A4947">
        <v>457.76330000000002</v>
      </c>
      <c r="B4947">
        <v>1.176056</v>
      </c>
      <c r="C4947" s="1">
        <f t="shared" si="77"/>
        <v>19.782300763785848</v>
      </c>
    </row>
    <row r="4948" spans="1:3" x14ac:dyDescent="0.3">
      <c r="A4948">
        <v>457.84589999999997</v>
      </c>
      <c r="B4948">
        <v>1.1752609999999999</v>
      </c>
      <c r="C4948" s="1">
        <f t="shared" si="77"/>
        <v>19.768928161539687</v>
      </c>
    </row>
    <row r="4949" spans="1:3" x14ac:dyDescent="0.3">
      <c r="A4949">
        <v>457.93020000000001</v>
      </c>
      <c r="B4949">
        <v>1.1744019999999999</v>
      </c>
      <c r="C4949" s="1">
        <f t="shared" si="77"/>
        <v>19.754479022760503</v>
      </c>
    </row>
    <row r="4950" spans="1:3" x14ac:dyDescent="0.3">
      <c r="A4950">
        <v>458.01280000000003</v>
      </c>
      <c r="B4950">
        <v>1.1735709999999999</v>
      </c>
      <c r="C4950" s="1">
        <f t="shared" si="77"/>
        <v>19.74050086871452</v>
      </c>
    </row>
    <row r="4951" spans="1:3" x14ac:dyDescent="0.3">
      <c r="A4951">
        <v>458.09629999999999</v>
      </c>
      <c r="B4951">
        <v>1.1727350000000001</v>
      </c>
      <c r="C4951" s="1">
        <f t="shared" si="77"/>
        <v>19.726438610251893</v>
      </c>
    </row>
    <row r="4952" spans="1:3" x14ac:dyDescent="0.3">
      <c r="A4952">
        <v>458.18040000000002</v>
      </c>
      <c r="B4952">
        <v>1.1719139999999999</v>
      </c>
      <c r="C4952" s="1">
        <f t="shared" si="77"/>
        <v>19.71262866503919</v>
      </c>
    </row>
    <row r="4953" spans="1:3" x14ac:dyDescent="0.3">
      <c r="A4953">
        <v>458.26150000000001</v>
      </c>
      <c r="B4953">
        <v>1.171054</v>
      </c>
      <c r="C4953" s="1">
        <f t="shared" si="77"/>
        <v>19.698162705376678</v>
      </c>
    </row>
    <row r="4954" spans="1:3" x14ac:dyDescent="0.3">
      <c r="A4954">
        <v>458.34500000000003</v>
      </c>
      <c r="B4954">
        <v>1.1701980000000001</v>
      </c>
      <c r="C4954" s="1">
        <f t="shared" si="77"/>
        <v>19.683764029247481</v>
      </c>
    </row>
    <row r="4955" spans="1:3" x14ac:dyDescent="0.3">
      <c r="A4955">
        <v>458.42840000000001</v>
      </c>
      <c r="B4955">
        <v>1.169351</v>
      </c>
      <c r="C4955" s="1">
        <f t="shared" si="77"/>
        <v>19.669516741068239</v>
      </c>
    </row>
    <row r="4956" spans="1:3" x14ac:dyDescent="0.3">
      <c r="A4956">
        <v>458.51339999999999</v>
      </c>
      <c r="B4956">
        <v>1.1685160000000001</v>
      </c>
      <c r="C4956" s="1">
        <f t="shared" si="77"/>
        <v>19.655471303488937</v>
      </c>
    </row>
    <row r="4957" spans="1:3" x14ac:dyDescent="0.3">
      <c r="A4957">
        <v>458.59559999999999</v>
      </c>
      <c r="B4957">
        <v>1.167662</v>
      </c>
      <c r="C4957" s="1">
        <f t="shared" si="77"/>
        <v>19.641106269126396</v>
      </c>
    </row>
    <row r="4958" spans="1:3" x14ac:dyDescent="0.3">
      <c r="A4958">
        <v>458.67989999999998</v>
      </c>
      <c r="B4958">
        <v>1.1668529999999999</v>
      </c>
      <c r="C4958" s="1">
        <f t="shared" si="77"/>
        <v>19.627498174513637</v>
      </c>
    </row>
    <row r="4959" spans="1:3" x14ac:dyDescent="0.3">
      <c r="A4959">
        <v>458.76459999999997</v>
      </c>
      <c r="B4959">
        <v>1.1660250000000001</v>
      </c>
      <c r="C4959" s="1">
        <f t="shared" si="77"/>
        <v>19.613570483117638</v>
      </c>
    </row>
    <row r="4960" spans="1:3" x14ac:dyDescent="0.3">
      <c r="A4960">
        <v>458.84550000000002</v>
      </c>
      <c r="B4960">
        <v>1.1652340000000001</v>
      </c>
      <c r="C4960" s="1">
        <f t="shared" si="77"/>
        <v>19.600265164404792</v>
      </c>
    </row>
    <row r="4961" spans="1:3" x14ac:dyDescent="0.3">
      <c r="A4961">
        <v>458.93119999999999</v>
      </c>
      <c r="B4961">
        <v>1.1644239999999999</v>
      </c>
      <c r="C4961" s="1">
        <f t="shared" si="77"/>
        <v>19.586640248908701</v>
      </c>
    </row>
    <row r="4962" spans="1:3" x14ac:dyDescent="0.3">
      <c r="A4962">
        <v>459.01400000000001</v>
      </c>
      <c r="B4962">
        <v>1.163632</v>
      </c>
      <c r="C4962" s="1">
        <f t="shared" si="77"/>
        <v>19.573318109312527</v>
      </c>
    </row>
    <row r="4963" spans="1:3" x14ac:dyDescent="0.3">
      <c r="A4963">
        <v>459.09780000000001</v>
      </c>
      <c r="B4963">
        <v>1.1628160000000001</v>
      </c>
      <c r="C4963" s="1">
        <f t="shared" si="77"/>
        <v>19.559592268516472</v>
      </c>
    </row>
    <row r="4964" spans="1:3" x14ac:dyDescent="0.3">
      <c r="A4964">
        <v>459.18200000000002</v>
      </c>
      <c r="B4964">
        <v>1.161994</v>
      </c>
      <c r="C4964" s="1">
        <f t="shared" si="77"/>
        <v>19.545765502420441</v>
      </c>
    </row>
    <row r="4965" spans="1:3" x14ac:dyDescent="0.3">
      <c r="A4965">
        <v>459.26600000000002</v>
      </c>
      <c r="B4965">
        <v>1.161187</v>
      </c>
      <c r="C4965" s="1">
        <f t="shared" si="77"/>
        <v>19.532191049574337</v>
      </c>
    </row>
    <row r="4966" spans="1:3" x14ac:dyDescent="0.3">
      <c r="A4966">
        <v>459.3494</v>
      </c>
      <c r="B4966">
        <v>1.160398</v>
      </c>
      <c r="C4966" s="1">
        <f t="shared" si="77"/>
        <v>19.518919372628151</v>
      </c>
    </row>
    <row r="4967" spans="1:3" x14ac:dyDescent="0.3">
      <c r="A4967">
        <v>459.4341</v>
      </c>
      <c r="B4967">
        <v>1.159608</v>
      </c>
      <c r="C4967" s="1">
        <f t="shared" si="77"/>
        <v>19.505630874798634</v>
      </c>
    </row>
    <row r="4968" spans="1:3" x14ac:dyDescent="0.3">
      <c r="A4968">
        <v>459.51850000000002</v>
      </c>
      <c r="B4968">
        <v>1.1588020000000001</v>
      </c>
      <c r="C4968" s="1">
        <f t="shared" si="77"/>
        <v>19.492073242835861</v>
      </c>
    </row>
    <row r="4969" spans="1:3" x14ac:dyDescent="0.3">
      <c r="A4969">
        <v>459.60019999999997</v>
      </c>
      <c r="B4969">
        <v>1.157956</v>
      </c>
      <c r="C4969" s="1">
        <f t="shared" si="77"/>
        <v>19.477842775539948</v>
      </c>
    </row>
    <row r="4970" spans="1:3" x14ac:dyDescent="0.3">
      <c r="A4970">
        <v>459.68299999999999</v>
      </c>
      <c r="B4970">
        <v>1.1571670000000001</v>
      </c>
      <c r="C4970" s="1">
        <f t="shared" si="77"/>
        <v>19.464571098593758</v>
      </c>
    </row>
    <row r="4971" spans="1:3" x14ac:dyDescent="0.3">
      <c r="A4971">
        <v>459.7679</v>
      </c>
      <c r="B4971">
        <v>1.1563540000000001</v>
      </c>
      <c r="C4971" s="1">
        <f t="shared" si="77"/>
        <v>19.450895720447686</v>
      </c>
    </row>
    <row r="4972" spans="1:3" x14ac:dyDescent="0.3">
      <c r="A4972">
        <v>459.85019999999997</v>
      </c>
      <c r="B4972">
        <v>1.155524</v>
      </c>
      <c r="C4972" s="1">
        <f t="shared" si="77"/>
        <v>19.436934387285028</v>
      </c>
    </row>
    <row r="4973" spans="1:3" x14ac:dyDescent="0.3">
      <c r="A4973">
        <v>459.9325</v>
      </c>
      <c r="B4973">
        <v>1.1547400000000001</v>
      </c>
      <c r="C4973" s="1">
        <f t="shared" si="77"/>
        <v>19.423746814755482</v>
      </c>
    </row>
    <row r="4974" spans="1:3" x14ac:dyDescent="0.3">
      <c r="A4974">
        <v>460.01740000000001</v>
      </c>
      <c r="B4974">
        <v>1.153926</v>
      </c>
      <c r="C4974" s="1">
        <f t="shared" si="77"/>
        <v>19.410054615726079</v>
      </c>
    </row>
    <row r="4975" spans="1:3" x14ac:dyDescent="0.3">
      <c r="A4975">
        <v>460.101</v>
      </c>
      <c r="B4975">
        <v>1.153111</v>
      </c>
      <c r="C4975" s="1">
        <f t="shared" si="77"/>
        <v>19.396345595813351</v>
      </c>
    </row>
    <row r="4976" spans="1:3" x14ac:dyDescent="0.3">
      <c r="A4976">
        <v>460.1832</v>
      </c>
      <c r="B4976">
        <v>1.152288</v>
      </c>
      <c r="C4976" s="1">
        <f t="shared" si="77"/>
        <v>19.382502008833992</v>
      </c>
    </row>
    <row r="4977" spans="1:3" x14ac:dyDescent="0.3">
      <c r="A4977">
        <v>460.2681</v>
      </c>
      <c r="B4977">
        <v>1.1514720000000001</v>
      </c>
      <c r="C4977" s="1">
        <f t="shared" si="77"/>
        <v>19.368776168037936</v>
      </c>
    </row>
    <row r="4978" spans="1:3" x14ac:dyDescent="0.3">
      <c r="A4978">
        <v>460.3494</v>
      </c>
      <c r="B4978">
        <v>1.150684</v>
      </c>
      <c r="C4978" s="1">
        <f t="shared" si="77"/>
        <v>19.355521311975075</v>
      </c>
    </row>
    <row r="4979" spans="1:3" x14ac:dyDescent="0.3">
      <c r="A4979">
        <v>460.43259999999998</v>
      </c>
      <c r="B4979">
        <v>1.1498900000000001</v>
      </c>
      <c r="C4979" s="1">
        <f t="shared" si="77"/>
        <v>19.342165530612242</v>
      </c>
    </row>
    <row r="4980" spans="1:3" x14ac:dyDescent="0.3">
      <c r="A4980">
        <v>460.51639999999998</v>
      </c>
      <c r="B4980">
        <v>1.1490959999999999</v>
      </c>
      <c r="C4980" s="1">
        <f t="shared" si="77"/>
        <v>19.328809749249409</v>
      </c>
    </row>
    <row r="4981" spans="1:3" x14ac:dyDescent="0.3">
      <c r="A4981">
        <v>460.59739999999999</v>
      </c>
      <c r="B4981">
        <v>1.148312</v>
      </c>
      <c r="C4981" s="1">
        <f t="shared" si="77"/>
        <v>19.315622176719867</v>
      </c>
    </row>
    <row r="4982" spans="1:3" x14ac:dyDescent="0.3">
      <c r="A4982">
        <v>460.6832</v>
      </c>
      <c r="B4982">
        <v>1.147516</v>
      </c>
      <c r="C4982" s="1">
        <f t="shared" si="77"/>
        <v>19.302232753590374</v>
      </c>
    </row>
    <row r="4983" spans="1:3" x14ac:dyDescent="0.3">
      <c r="A4983">
        <v>460.76440000000002</v>
      </c>
      <c r="B4983">
        <v>1.1467160000000001</v>
      </c>
      <c r="C4983" s="1">
        <f t="shared" si="77"/>
        <v>19.288776046927573</v>
      </c>
    </row>
    <row r="4984" spans="1:3" x14ac:dyDescent="0.3">
      <c r="A4984">
        <v>460.8485</v>
      </c>
      <c r="B4984">
        <v>1.14598</v>
      </c>
      <c r="C4984" s="1">
        <f t="shared" si="77"/>
        <v>19.276395876797796</v>
      </c>
    </row>
    <row r="4985" spans="1:3" x14ac:dyDescent="0.3">
      <c r="A4985">
        <v>460.93200000000002</v>
      </c>
      <c r="B4985">
        <v>1.145238</v>
      </c>
      <c r="C4985" s="1">
        <f t="shared" si="77"/>
        <v>19.263914781368047</v>
      </c>
    </row>
    <row r="4986" spans="1:3" x14ac:dyDescent="0.3">
      <c r="A4986">
        <v>461.01420000000002</v>
      </c>
      <c r="B4986">
        <v>1.1444289999999999</v>
      </c>
      <c r="C4986" s="1">
        <f t="shared" si="77"/>
        <v>19.250306686755287</v>
      </c>
    </row>
    <row r="4987" spans="1:3" x14ac:dyDescent="0.3">
      <c r="A4987">
        <v>461.09840000000003</v>
      </c>
      <c r="B4987">
        <v>1.1436010000000001</v>
      </c>
      <c r="C4987" s="1">
        <f t="shared" si="77"/>
        <v>19.236378995359289</v>
      </c>
    </row>
    <row r="4988" spans="1:3" x14ac:dyDescent="0.3">
      <c r="A4988">
        <v>461.18220000000002</v>
      </c>
      <c r="B4988">
        <v>1.142855</v>
      </c>
      <c r="C4988" s="1">
        <f t="shared" si="77"/>
        <v>19.223830616396224</v>
      </c>
    </row>
    <row r="4989" spans="1:3" x14ac:dyDescent="0.3">
      <c r="A4989">
        <v>461.2636</v>
      </c>
      <c r="B4989">
        <v>1.1420840000000001</v>
      </c>
      <c r="C4989" s="1">
        <f t="shared" si="77"/>
        <v>19.210861715349949</v>
      </c>
    </row>
    <row r="4990" spans="1:3" x14ac:dyDescent="0.3">
      <c r="A4990">
        <v>461.34899999999999</v>
      </c>
      <c r="B4990">
        <v>1.1412949999999999</v>
      </c>
      <c r="C4990" s="1">
        <f t="shared" si="77"/>
        <v>19.19759003840376</v>
      </c>
    </row>
    <row r="4991" spans="1:3" x14ac:dyDescent="0.3">
      <c r="A4991">
        <v>461.43169999999998</v>
      </c>
      <c r="B4991">
        <v>1.1405130000000001</v>
      </c>
      <c r="C4991" s="1">
        <f t="shared" si="77"/>
        <v>19.18443610764087</v>
      </c>
    </row>
    <row r="4992" spans="1:3" x14ac:dyDescent="0.3">
      <c r="A4992">
        <v>461.51440000000002</v>
      </c>
      <c r="B4992">
        <v>1.139772</v>
      </c>
      <c r="C4992" s="1">
        <f t="shared" si="77"/>
        <v>19.17197183309445</v>
      </c>
    </row>
    <row r="4993" spans="1:3" x14ac:dyDescent="0.3">
      <c r="A4993">
        <v>461.59719999999999</v>
      </c>
      <c r="B4993">
        <v>1.138998</v>
      </c>
      <c r="C4993" s="1">
        <f t="shared" si="77"/>
        <v>19.158952469398187</v>
      </c>
    </row>
    <row r="4994" spans="1:3" x14ac:dyDescent="0.3">
      <c r="A4994">
        <v>461.67959999999999</v>
      </c>
      <c r="B4994">
        <v>1.138201</v>
      </c>
      <c r="C4994" s="1">
        <f t="shared" ref="C4994:C5057" si="78">B4994/$B$1*100</f>
        <v>19.14554622538537</v>
      </c>
    </row>
    <row r="4995" spans="1:3" x14ac:dyDescent="0.3">
      <c r="A4995">
        <v>461.76330000000002</v>
      </c>
      <c r="B4995">
        <v>1.1374359999999999</v>
      </c>
      <c r="C4995" s="1">
        <f t="shared" si="78"/>
        <v>19.132678249639063</v>
      </c>
    </row>
    <row r="4996" spans="1:3" x14ac:dyDescent="0.3">
      <c r="A4996">
        <v>461.84539999999998</v>
      </c>
      <c r="B4996">
        <v>1.1367149999999999</v>
      </c>
      <c r="C4996" s="1">
        <f t="shared" si="78"/>
        <v>19.120550392759213</v>
      </c>
    </row>
    <row r="4997" spans="1:3" x14ac:dyDescent="0.3">
      <c r="A4997">
        <v>461.92950000000002</v>
      </c>
      <c r="B4997">
        <v>1.1359330000000001</v>
      </c>
      <c r="C4997" s="1">
        <f t="shared" si="78"/>
        <v>19.107396461996331</v>
      </c>
    </row>
    <row r="4998" spans="1:3" x14ac:dyDescent="0.3">
      <c r="A4998">
        <v>462.01139999999998</v>
      </c>
      <c r="B4998">
        <v>1.1351910000000001</v>
      </c>
      <c r="C4998" s="1">
        <f t="shared" si="78"/>
        <v>19.094915366566578</v>
      </c>
    </row>
    <row r="4999" spans="1:3" x14ac:dyDescent="0.3">
      <c r="A4999">
        <v>462.0958</v>
      </c>
      <c r="B4999">
        <v>1.1344129999999999</v>
      </c>
      <c r="C4999" s="1">
        <f t="shared" si="78"/>
        <v>19.081828719337</v>
      </c>
    </row>
    <row r="5000" spans="1:3" x14ac:dyDescent="0.3">
      <c r="A5000">
        <v>462.18259999999998</v>
      </c>
      <c r="B5000">
        <v>1.13365</v>
      </c>
      <c r="C5000" s="1">
        <f t="shared" si="78"/>
        <v>19.068994385357353</v>
      </c>
    </row>
    <row r="5001" spans="1:3" x14ac:dyDescent="0.3">
      <c r="A5001">
        <v>462.26339999999999</v>
      </c>
      <c r="B5001">
        <v>1.1328990000000001</v>
      </c>
      <c r="C5001" s="1">
        <f t="shared" si="78"/>
        <v>19.056361901977649</v>
      </c>
    </row>
    <row r="5002" spans="1:3" x14ac:dyDescent="0.3">
      <c r="A5002">
        <v>462.34890000000001</v>
      </c>
      <c r="B5002">
        <v>1.132144</v>
      </c>
      <c r="C5002" s="1">
        <f t="shared" si="78"/>
        <v>19.043662135064629</v>
      </c>
    </row>
    <row r="5003" spans="1:3" x14ac:dyDescent="0.3">
      <c r="A5003">
        <v>462.43200000000002</v>
      </c>
      <c r="B5003">
        <v>1.1313839999999999</v>
      </c>
      <c r="C5003" s="1">
        <f t="shared" si="78"/>
        <v>19.030878263734966</v>
      </c>
    </row>
    <row r="5004" spans="1:3" x14ac:dyDescent="0.3">
      <c r="A5004">
        <v>462.51620000000003</v>
      </c>
      <c r="B5004">
        <v>1.13063</v>
      </c>
      <c r="C5004" s="1">
        <f t="shared" si="78"/>
        <v>19.018195317705274</v>
      </c>
    </row>
    <row r="5005" spans="1:3" x14ac:dyDescent="0.3">
      <c r="A5005">
        <v>462.59980000000002</v>
      </c>
      <c r="B5005">
        <v>1.1298459999999999</v>
      </c>
      <c r="C5005" s="1">
        <f t="shared" si="78"/>
        <v>19.005007745175728</v>
      </c>
    </row>
    <row r="5006" spans="1:3" x14ac:dyDescent="0.3">
      <c r="A5006">
        <v>462.68279999999999</v>
      </c>
      <c r="B5006">
        <v>1.1290640000000001</v>
      </c>
      <c r="C5006" s="1">
        <f t="shared" si="78"/>
        <v>18.991853814412842</v>
      </c>
    </row>
    <row r="5007" spans="1:3" x14ac:dyDescent="0.3">
      <c r="A5007">
        <v>462.76650000000001</v>
      </c>
      <c r="B5007">
        <v>1.12829</v>
      </c>
      <c r="C5007" s="1">
        <f t="shared" si="78"/>
        <v>18.97883445071658</v>
      </c>
    </row>
    <row r="5008" spans="1:3" x14ac:dyDescent="0.3">
      <c r="A5008">
        <v>462.85</v>
      </c>
      <c r="B5008">
        <v>1.127515</v>
      </c>
      <c r="C5008" s="1">
        <f t="shared" si="78"/>
        <v>18.965798266136989</v>
      </c>
    </row>
    <row r="5009" spans="1:3" x14ac:dyDescent="0.3">
      <c r="A5009">
        <v>462.93279999999999</v>
      </c>
      <c r="B5009">
        <v>1.1267609999999999</v>
      </c>
      <c r="C5009" s="1">
        <f t="shared" si="78"/>
        <v>18.953115320107294</v>
      </c>
    </row>
    <row r="5010" spans="1:3" x14ac:dyDescent="0.3">
      <c r="A5010">
        <v>463.01760000000002</v>
      </c>
      <c r="B5010">
        <v>1.126042</v>
      </c>
      <c r="C5010" s="1">
        <f t="shared" si="78"/>
        <v>18.941021104994103</v>
      </c>
    </row>
    <row r="5011" spans="1:3" x14ac:dyDescent="0.3">
      <c r="A5011">
        <v>463.10109999999997</v>
      </c>
      <c r="B5011">
        <v>1.125294</v>
      </c>
      <c r="C5011" s="1">
        <f t="shared" si="78"/>
        <v>18.928439084264383</v>
      </c>
    </row>
    <row r="5012" spans="1:3" x14ac:dyDescent="0.3">
      <c r="A5012">
        <v>463.1857</v>
      </c>
      <c r="B5012">
        <v>1.124566</v>
      </c>
      <c r="C5012" s="1">
        <f t="shared" si="78"/>
        <v>18.916193481201233</v>
      </c>
    </row>
    <row r="5013" spans="1:3" x14ac:dyDescent="0.3">
      <c r="A5013">
        <v>463.26940000000002</v>
      </c>
      <c r="B5013">
        <v>1.1238060000000001</v>
      </c>
      <c r="C5013" s="1">
        <f t="shared" si="78"/>
        <v>18.90340960987157</v>
      </c>
    </row>
    <row r="5014" spans="1:3" x14ac:dyDescent="0.3">
      <c r="A5014">
        <v>463.35079999999999</v>
      </c>
      <c r="B5014">
        <v>1.123084</v>
      </c>
      <c r="C5014" s="1">
        <f t="shared" si="78"/>
        <v>18.891264932108392</v>
      </c>
    </row>
    <row r="5015" spans="1:3" x14ac:dyDescent="0.3">
      <c r="A5015">
        <v>463.4359</v>
      </c>
      <c r="B5015">
        <v>1.1223160000000001</v>
      </c>
      <c r="C5015" s="1">
        <f t="shared" si="78"/>
        <v>18.878346493712105</v>
      </c>
    </row>
    <row r="5016" spans="1:3" x14ac:dyDescent="0.3">
      <c r="A5016">
        <v>463.52010000000001</v>
      </c>
      <c r="B5016">
        <v>1.12158</v>
      </c>
      <c r="C5016" s="1">
        <f t="shared" si="78"/>
        <v>18.865966323582324</v>
      </c>
    </row>
    <row r="5017" spans="1:3" x14ac:dyDescent="0.3">
      <c r="A5017">
        <v>463.6037</v>
      </c>
      <c r="B5017">
        <v>1.120833</v>
      </c>
      <c r="C5017" s="1">
        <f t="shared" si="78"/>
        <v>18.853401123735932</v>
      </c>
    </row>
    <row r="5018" spans="1:3" x14ac:dyDescent="0.3">
      <c r="A5018">
        <v>463.68740000000003</v>
      </c>
      <c r="B5018">
        <v>1.1201179999999999</v>
      </c>
      <c r="C5018" s="1">
        <f t="shared" si="78"/>
        <v>18.841374192156053</v>
      </c>
    </row>
    <row r="5019" spans="1:3" x14ac:dyDescent="0.3">
      <c r="A5019">
        <v>463.77089999999998</v>
      </c>
      <c r="B5019">
        <v>1.1193839999999999</v>
      </c>
      <c r="C5019" s="1">
        <f t="shared" si="78"/>
        <v>18.829027663792928</v>
      </c>
    </row>
    <row r="5020" spans="1:3" x14ac:dyDescent="0.3">
      <c r="A5020">
        <v>463.85599999999999</v>
      </c>
      <c r="B5020">
        <v>1.1186640000000001</v>
      </c>
      <c r="C5020" s="1">
        <f t="shared" si="78"/>
        <v>18.81691662779641</v>
      </c>
    </row>
    <row r="5021" spans="1:3" x14ac:dyDescent="0.3">
      <c r="A5021">
        <v>463.93740000000003</v>
      </c>
      <c r="B5021">
        <v>1.1179079999999999</v>
      </c>
      <c r="C5021" s="1">
        <f t="shared" si="78"/>
        <v>18.804200040000062</v>
      </c>
    </row>
    <row r="5022" spans="1:3" x14ac:dyDescent="0.3">
      <c r="A5022">
        <v>464.02030000000002</v>
      </c>
      <c r="B5022">
        <v>1.117202</v>
      </c>
      <c r="C5022" s="1">
        <f t="shared" si="78"/>
        <v>18.792324496370139</v>
      </c>
    </row>
    <row r="5023" spans="1:3" x14ac:dyDescent="0.3">
      <c r="A5023">
        <v>464.1037</v>
      </c>
      <c r="B5023">
        <v>1.1164510000000001</v>
      </c>
      <c r="C5023" s="1">
        <f t="shared" si="78"/>
        <v>18.779692012990434</v>
      </c>
    </row>
    <row r="5024" spans="1:3" x14ac:dyDescent="0.3">
      <c r="A5024">
        <v>464.18779999999998</v>
      </c>
      <c r="B5024">
        <v>1.11572</v>
      </c>
      <c r="C5024" s="1">
        <f t="shared" si="78"/>
        <v>18.767395947277297</v>
      </c>
    </row>
    <row r="5025" spans="1:3" x14ac:dyDescent="0.3">
      <c r="A5025">
        <v>464.27019999999999</v>
      </c>
      <c r="B5025">
        <v>1.11496</v>
      </c>
      <c r="C5025" s="1">
        <f t="shared" si="78"/>
        <v>18.754612075947634</v>
      </c>
    </row>
    <row r="5026" spans="1:3" x14ac:dyDescent="0.3">
      <c r="A5026">
        <v>464.3553</v>
      </c>
      <c r="B5026">
        <v>1.1142380000000001</v>
      </c>
      <c r="C5026" s="1">
        <f t="shared" si="78"/>
        <v>18.742467398184456</v>
      </c>
    </row>
    <row r="5027" spans="1:3" x14ac:dyDescent="0.3">
      <c r="A5027">
        <v>464.43779999999998</v>
      </c>
      <c r="B5027">
        <v>1.1134710000000001</v>
      </c>
      <c r="C5027" s="1">
        <f t="shared" si="78"/>
        <v>18.729565780671496</v>
      </c>
    </row>
    <row r="5028" spans="1:3" x14ac:dyDescent="0.3">
      <c r="A5028">
        <v>464.52199999999999</v>
      </c>
      <c r="B5028">
        <v>1.1127659999999999</v>
      </c>
      <c r="C5028" s="1">
        <f t="shared" si="78"/>
        <v>18.717707057924898</v>
      </c>
    </row>
    <row r="5029" spans="1:3" x14ac:dyDescent="0.3">
      <c r="A5029">
        <v>464.60559999999998</v>
      </c>
      <c r="B5029">
        <v>1.112039</v>
      </c>
      <c r="C5029" s="1">
        <f t="shared" si="78"/>
        <v>18.705478275745076</v>
      </c>
    </row>
    <row r="5030" spans="1:3" x14ac:dyDescent="0.3">
      <c r="A5030">
        <v>464.68740000000003</v>
      </c>
      <c r="B5030">
        <v>1.1113219999999999</v>
      </c>
      <c r="C5030" s="1">
        <f t="shared" si="78"/>
        <v>18.693417702398541</v>
      </c>
    </row>
    <row r="5031" spans="1:3" x14ac:dyDescent="0.3">
      <c r="A5031">
        <v>464.77210000000002</v>
      </c>
      <c r="B5031">
        <v>1.110584</v>
      </c>
      <c r="C5031" s="1">
        <f t="shared" si="78"/>
        <v>18.681003890502108</v>
      </c>
    </row>
    <row r="5032" spans="1:3" x14ac:dyDescent="0.3">
      <c r="A5032">
        <v>464.8546</v>
      </c>
      <c r="B5032">
        <v>1.1098520000000001</v>
      </c>
      <c r="C5032" s="1">
        <f t="shared" si="78"/>
        <v>18.668691003905639</v>
      </c>
    </row>
    <row r="5033" spans="1:3" x14ac:dyDescent="0.3">
      <c r="A5033">
        <v>464.93720000000002</v>
      </c>
      <c r="B5033">
        <v>1.1091770000000001</v>
      </c>
      <c r="C5033" s="1">
        <f t="shared" si="78"/>
        <v>18.657336907658902</v>
      </c>
    </row>
    <row r="5034" spans="1:3" x14ac:dyDescent="0.3">
      <c r="A5034">
        <v>465.0188</v>
      </c>
      <c r="B5034">
        <v>1.1084579999999999</v>
      </c>
      <c r="C5034" s="1">
        <f t="shared" si="78"/>
        <v>18.645242692545708</v>
      </c>
    </row>
    <row r="5035" spans="1:3" x14ac:dyDescent="0.3">
      <c r="A5035">
        <v>465.10300000000001</v>
      </c>
      <c r="B5035">
        <v>1.1077619999999999</v>
      </c>
      <c r="C5035" s="1">
        <f t="shared" si="78"/>
        <v>18.633535357749068</v>
      </c>
    </row>
    <row r="5036" spans="1:3" x14ac:dyDescent="0.3">
      <c r="A5036">
        <v>465.18849999999998</v>
      </c>
      <c r="B5036">
        <v>1.1070720000000001</v>
      </c>
      <c r="C5036" s="1">
        <f t="shared" si="78"/>
        <v>18.621928948252403</v>
      </c>
    </row>
    <row r="5037" spans="1:3" x14ac:dyDescent="0.3">
      <c r="A5037">
        <v>465.26889999999997</v>
      </c>
      <c r="B5037">
        <v>1.106325</v>
      </c>
      <c r="C5037" s="1">
        <f t="shared" si="78"/>
        <v>18.609363748406011</v>
      </c>
    </row>
    <row r="5038" spans="1:3" x14ac:dyDescent="0.3">
      <c r="A5038">
        <v>465.35320000000002</v>
      </c>
      <c r="B5038">
        <v>1.1055889999999999</v>
      </c>
      <c r="C5038" s="1">
        <f t="shared" si="78"/>
        <v>18.596983578276234</v>
      </c>
    </row>
    <row r="5039" spans="1:3" x14ac:dyDescent="0.3">
      <c r="A5039">
        <v>465.4366</v>
      </c>
      <c r="B5039">
        <v>1.10487</v>
      </c>
      <c r="C5039" s="1">
        <f t="shared" si="78"/>
        <v>18.58488936316304</v>
      </c>
    </row>
    <row r="5040" spans="1:3" x14ac:dyDescent="0.3">
      <c r="A5040">
        <v>465.52019999999999</v>
      </c>
      <c r="B5040">
        <v>1.1041650000000001</v>
      </c>
      <c r="C5040" s="1">
        <f t="shared" si="78"/>
        <v>18.573030640416448</v>
      </c>
    </row>
    <row r="5041" spans="1:3" x14ac:dyDescent="0.3">
      <c r="A5041">
        <v>465.60340000000002</v>
      </c>
      <c r="B5041">
        <v>1.103464</v>
      </c>
      <c r="C5041" s="1">
        <f t="shared" si="78"/>
        <v>18.561239201203165</v>
      </c>
    </row>
    <row r="5042" spans="1:3" x14ac:dyDescent="0.3">
      <c r="A5042">
        <v>465.68779999999998</v>
      </c>
      <c r="B5042">
        <v>1.102768</v>
      </c>
      <c r="C5042" s="1">
        <f t="shared" si="78"/>
        <v>18.549531866406525</v>
      </c>
    </row>
    <row r="5043" spans="1:3" x14ac:dyDescent="0.3">
      <c r="A5043">
        <v>465.76990000000001</v>
      </c>
      <c r="B5043">
        <v>1.102028</v>
      </c>
      <c r="C5043" s="1">
        <f t="shared" si="78"/>
        <v>18.537084412743436</v>
      </c>
    </row>
    <row r="5044" spans="1:3" x14ac:dyDescent="0.3">
      <c r="A5044">
        <v>465.85359999999997</v>
      </c>
      <c r="B5044">
        <v>1.1013329999999999</v>
      </c>
      <c r="C5044" s="1">
        <f t="shared" si="78"/>
        <v>18.525393898830124</v>
      </c>
    </row>
    <row r="5045" spans="1:3" x14ac:dyDescent="0.3">
      <c r="A5045">
        <v>465.93579999999997</v>
      </c>
      <c r="B5045">
        <v>1.1006359999999999</v>
      </c>
      <c r="C5045" s="1">
        <f t="shared" si="78"/>
        <v>18.513669743150157</v>
      </c>
    </row>
    <row r="5046" spans="1:3" x14ac:dyDescent="0.3">
      <c r="A5046">
        <v>466.02</v>
      </c>
      <c r="B5046">
        <v>1.0999559999999999</v>
      </c>
      <c r="C5046" s="1">
        <f t="shared" si="78"/>
        <v>18.502231542486776</v>
      </c>
    </row>
    <row r="5047" spans="1:3" x14ac:dyDescent="0.3">
      <c r="A5047">
        <v>466.10070000000002</v>
      </c>
      <c r="B5047">
        <v>1.0992519999999999</v>
      </c>
      <c r="C5047" s="1">
        <f t="shared" si="78"/>
        <v>18.490389640623508</v>
      </c>
    </row>
    <row r="5048" spans="1:3" x14ac:dyDescent="0.3">
      <c r="A5048">
        <v>466.185</v>
      </c>
      <c r="B5048">
        <v>1.0985339999999999</v>
      </c>
      <c r="C5048" s="1">
        <f t="shared" si="78"/>
        <v>18.478312246393642</v>
      </c>
    </row>
    <row r="5049" spans="1:3" x14ac:dyDescent="0.3">
      <c r="A5049">
        <v>466.26920000000001</v>
      </c>
      <c r="B5049">
        <v>1.0978110000000001</v>
      </c>
      <c r="C5049" s="1">
        <f t="shared" si="78"/>
        <v>18.46615074774714</v>
      </c>
    </row>
    <row r="5050" spans="1:3" x14ac:dyDescent="0.3">
      <c r="A5050">
        <v>466.3528</v>
      </c>
      <c r="B5050">
        <v>1.0971139999999999</v>
      </c>
      <c r="C5050" s="1">
        <f t="shared" si="78"/>
        <v>18.454426592067168</v>
      </c>
    </row>
    <row r="5051" spans="1:3" x14ac:dyDescent="0.3">
      <c r="A5051">
        <v>466.43470000000002</v>
      </c>
      <c r="B5051">
        <v>1.0964469999999999</v>
      </c>
      <c r="C5051" s="1">
        <f t="shared" si="78"/>
        <v>18.443207062887058</v>
      </c>
    </row>
    <row r="5052" spans="1:3" x14ac:dyDescent="0.3">
      <c r="A5052">
        <v>466.51780000000002</v>
      </c>
      <c r="B5052">
        <v>1.0957460000000001</v>
      </c>
      <c r="C5052" s="1">
        <f t="shared" si="78"/>
        <v>18.431415623673779</v>
      </c>
    </row>
    <row r="5053" spans="1:3" x14ac:dyDescent="0.3">
      <c r="A5053">
        <v>466.6019</v>
      </c>
      <c r="B5053">
        <v>1.095073</v>
      </c>
      <c r="C5053" s="1">
        <f t="shared" si="78"/>
        <v>18.420095169193694</v>
      </c>
    </row>
    <row r="5054" spans="1:3" x14ac:dyDescent="0.3">
      <c r="A5054">
        <v>466.68509999999998</v>
      </c>
      <c r="B5054">
        <v>1.0943719999999999</v>
      </c>
      <c r="C5054" s="1">
        <f t="shared" si="78"/>
        <v>18.408303729980414</v>
      </c>
    </row>
    <row r="5055" spans="1:3" x14ac:dyDescent="0.3">
      <c r="A5055">
        <v>466.76960000000003</v>
      </c>
      <c r="B5055">
        <v>1.0936630000000001</v>
      </c>
      <c r="C5055" s="1">
        <f t="shared" si="78"/>
        <v>18.396377723700507</v>
      </c>
    </row>
    <row r="5056" spans="1:3" x14ac:dyDescent="0.3">
      <c r="A5056">
        <v>466.85329999999999</v>
      </c>
      <c r="B5056">
        <v>1.092978</v>
      </c>
      <c r="C5056" s="1">
        <f t="shared" si="78"/>
        <v>18.384855418620482</v>
      </c>
    </row>
    <row r="5057" spans="1:3" x14ac:dyDescent="0.3">
      <c r="A5057">
        <v>466.9357</v>
      </c>
      <c r="B5057">
        <v>1.092301</v>
      </c>
      <c r="C5057" s="1">
        <f t="shared" si="78"/>
        <v>18.373467680607085</v>
      </c>
    </row>
    <row r="5058" spans="1:3" x14ac:dyDescent="0.3">
      <c r="A5058">
        <v>467.01850000000002</v>
      </c>
      <c r="B5058">
        <v>1.0916269999999999</v>
      </c>
      <c r="C5058" s="1">
        <f t="shared" ref="C5058:C5121" si="79">B5058/$B$1*100</f>
        <v>18.362130405243672</v>
      </c>
    </row>
    <row r="5059" spans="1:3" x14ac:dyDescent="0.3">
      <c r="A5059">
        <v>467.10309999999998</v>
      </c>
      <c r="B5059">
        <v>1.0909599999999999</v>
      </c>
      <c r="C5059" s="1">
        <f t="shared" si="79"/>
        <v>18.350910876063562</v>
      </c>
    </row>
    <row r="5060" spans="1:3" x14ac:dyDescent="0.3">
      <c r="A5060">
        <v>467.1859</v>
      </c>
      <c r="B5060">
        <v>1.090268</v>
      </c>
      <c r="C5060" s="1">
        <f t="shared" si="79"/>
        <v>18.339270824800241</v>
      </c>
    </row>
    <row r="5061" spans="1:3" x14ac:dyDescent="0.3">
      <c r="A5061">
        <v>467.27170000000001</v>
      </c>
      <c r="B5061">
        <v>1.089547</v>
      </c>
      <c r="C5061" s="1">
        <f t="shared" si="79"/>
        <v>18.327142967920391</v>
      </c>
    </row>
    <row r="5062" spans="1:3" x14ac:dyDescent="0.3">
      <c r="A5062">
        <v>467.35390000000001</v>
      </c>
      <c r="B5062">
        <v>1.088878</v>
      </c>
      <c r="C5062" s="1">
        <f t="shared" si="79"/>
        <v>18.315889796973618</v>
      </c>
    </row>
    <row r="5063" spans="1:3" x14ac:dyDescent="0.3">
      <c r="A5063">
        <v>467.43819999999999</v>
      </c>
      <c r="B5063">
        <v>1.0882050000000001</v>
      </c>
      <c r="C5063" s="1">
        <f t="shared" si="79"/>
        <v>18.30456934249354</v>
      </c>
    </row>
    <row r="5064" spans="1:3" x14ac:dyDescent="0.3">
      <c r="A5064">
        <v>467.52159999999998</v>
      </c>
      <c r="B5064">
        <v>1.0875440000000001</v>
      </c>
      <c r="C5064" s="1">
        <f t="shared" si="79"/>
        <v>18.293450738613398</v>
      </c>
    </row>
    <row r="5065" spans="1:3" x14ac:dyDescent="0.3">
      <c r="A5065">
        <v>467.60320000000002</v>
      </c>
      <c r="B5065">
        <v>1.0868709999999999</v>
      </c>
      <c r="C5065" s="1">
        <f t="shared" si="79"/>
        <v>18.282130284133313</v>
      </c>
    </row>
    <row r="5066" spans="1:3" x14ac:dyDescent="0.3">
      <c r="A5066">
        <v>467.68599999999998</v>
      </c>
      <c r="B5066">
        <v>1.0861780000000001</v>
      </c>
      <c r="C5066" s="1">
        <f t="shared" si="79"/>
        <v>18.270473411986664</v>
      </c>
    </row>
    <row r="5067" spans="1:3" x14ac:dyDescent="0.3">
      <c r="A5067">
        <v>467.77140000000003</v>
      </c>
      <c r="B5067">
        <v>1.085515</v>
      </c>
      <c r="C5067" s="1">
        <f t="shared" si="79"/>
        <v>18.259321166339866</v>
      </c>
    </row>
    <row r="5068" spans="1:3" x14ac:dyDescent="0.3">
      <c r="A5068">
        <v>467.8544</v>
      </c>
      <c r="B5068">
        <v>1.0848580000000001</v>
      </c>
      <c r="C5068" s="1">
        <f t="shared" si="79"/>
        <v>18.24826984599304</v>
      </c>
    </row>
    <row r="5069" spans="1:3" x14ac:dyDescent="0.3">
      <c r="A5069">
        <v>467.9375</v>
      </c>
      <c r="B5069">
        <v>1.084192</v>
      </c>
      <c r="C5069" s="1">
        <f t="shared" si="79"/>
        <v>18.237067137696254</v>
      </c>
    </row>
    <row r="5070" spans="1:3" x14ac:dyDescent="0.3">
      <c r="A5070">
        <v>468.02080000000001</v>
      </c>
      <c r="B5070">
        <v>1.0835239999999999</v>
      </c>
      <c r="C5070" s="1">
        <f t="shared" si="79"/>
        <v>18.225830787632816</v>
      </c>
    </row>
    <row r="5071" spans="1:3" x14ac:dyDescent="0.3">
      <c r="A5071">
        <v>468.10410000000002</v>
      </c>
      <c r="B5071">
        <v>1.0828599999999999</v>
      </c>
      <c r="C5071" s="1">
        <f t="shared" si="79"/>
        <v>18.21466172110269</v>
      </c>
    </row>
    <row r="5072" spans="1:3" x14ac:dyDescent="0.3">
      <c r="A5072">
        <v>468.18639999999999</v>
      </c>
      <c r="B5072">
        <v>1.0822000000000001</v>
      </c>
      <c r="C5072" s="1">
        <f t="shared" si="79"/>
        <v>18.203559938105879</v>
      </c>
    </row>
    <row r="5073" spans="1:3" x14ac:dyDescent="0.3">
      <c r="A5073">
        <v>468.27159999999998</v>
      </c>
      <c r="B5073">
        <v>1.0815239999999999</v>
      </c>
      <c r="C5073" s="1">
        <f t="shared" si="79"/>
        <v>18.192189020975807</v>
      </c>
    </row>
    <row r="5074" spans="1:3" x14ac:dyDescent="0.3">
      <c r="A5074">
        <v>468.35500000000002</v>
      </c>
      <c r="B5074">
        <v>1.080824</v>
      </c>
      <c r="C5074" s="1">
        <f t="shared" si="79"/>
        <v>18.180414402645859</v>
      </c>
    </row>
    <row r="5075" spans="1:3" x14ac:dyDescent="0.3">
      <c r="A5075">
        <v>468.43900000000002</v>
      </c>
      <c r="B5075">
        <v>1.0801350000000001</v>
      </c>
      <c r="C5075" s="1">
        <f t="shared" si="79"/>
        <v>18.168824814032519</v>
      </c>
    </row>
    <row r="5076" spans="1:3" x14ac:dyDescent="0.3">
      <c r="A5076">
        <v>468.52170000000001</v>
      </c>
      <c r="B5076">
        <v>1.0794680000000001</v>
      </c>
      <c r="C5076" s="1">
        <f t="shared" si="79"/>
        <v>18.157605284852409</v>
      </c>
    </row>
    <row r="5077" spans="1:3" x14ac:dyDescent="0.3">
      <c r="A5077">
        <v>468.60539999999997</v>
      </c>
      <c r="B5077">
        <v>1.0788310000000001</v>
      </c>
      <c r="C5077" s="1">
        <f t="shared" si="79"/>
        <v>18.146890382172153</v>
      </c>
    </row>
    <row r="5078" spans="1:3" x14ac:dyDescent="0.3">
      <c r="A5078">
        <v>468.68860000000001</v>
      </c>
      <c r="B5078">
        <v>1.0781750000000001</v>
      </c>
      <c r="C5078" s="1">
        <f t="shared" si="79"/>
        <v>18.135855882708654</v>
      </c>
    </row>
    <row r="5079" spans="1:3" x14ac:dyDescent="0.3">
      <c r="A5079">
        <v>468.77120000000002</v>
      </c>
      <c r="B5079">
        <v>1.0775090000000001</v>
      </c>
      <c r="C5079" s="1">
        <f t="shared" si="79"/>
        <v>18.124653174411872</v>
      </c>
    </row>
    <row r="5080" spans="1:3" x14ac:dyDescent="0.3">
      <c r="A5080">
        <v>468.85410000000002</v>
      </c>
      <c r="B5080">
        <v>1.0768880000000001</v>
      </c>
      <c r="C5080" s="1">
        <f t="shared" si="79"/>
        <v>18.114207405864871</v>
      </c>
    </row>
    <row r="5081" spans="1:3" x14ac:dyDescent="0.3">
      <c r="A5081">
        <v>468.93950000000001</v>
      </c>
      <c r="B5081">
        <v>1.0762229999999999</v>
      </c>
      <c r="C5081" s="1">
        <f t="shared" si="79"/>
        <v>18.103021518451413</v>
      </c>
    </row>
    <row r="5082" spans="1:3" x14ac:dyDescent="0.3">
      <c r="A5082">
        <v>469.0213</v>
      </c>
      <c r="B5082">
        <v>1.0755809999999999</v>
      </c>
      <c r="C5082" s="1">
        <f t="shared" si="79"/>
        <v>18.092222511354517</v>
      </c>
    </row>
    <row r="5083" spans="1:3" x14ac:dyDescent="0.3">
      <c r="A5083">
        <v>469.10500000000002</v>
      </c>
      <c r="B5083">
        <v>1.07487</v>
      </c>
      <c r="C5083" s="1">
        <f t="shared" si="79"/>
        <v>18.080262863307954</v>
      </c>
    </row>
    <row r="5084" spans="1:3" x14ac:dyDescent="0.3">
      <c r="A5084">
        <v>469.18900000000002</v>
      </c>
      <c r="B5084">
        <v>1.0742309999999999</v>
      </c>
      <c r="C5084" s="1">
        <f t="shared" si="79"/>
        <v>18.069514318861039</v>
      </c>
    </row>
    <row r="5085" spans="1:3" x14ac:dyDescent="0.3">
      <c r="A5085">
        <v>469.2713</v>
      </c>
      <c r="B5085">
        <v>1.0736019999999999</v>
      </c>
      <c r="C5085" s="1">
        <f t="shared" si="79"/>
        <v>18.058933983247407</v>
      </c>
    </row>
    <row r="5086" spans="1:3" x14ac:dyDescent="0.3">
      <c r="A5086">
        <v>469.35660000000001</v>
      </c>
      <c r="B5086">
        <v>1.072948</v>
      </c>
      <c r="C5086" s="1">
        <f t="shared" si="79"/>
        <v>18.047933125550568</v>
      </c>
    </row>
    <row r="5087" spans="1:3" x14ac:dyDescent="0.3">
      <c r="A5087">
        <v>469.43779999999998</v>
      </c>
      <c r="B5087">
        <v>1.0723130000000001</v>
      </c>
      <c r="C5087" s="1">
        <f t="shared" si="79"/>
        <v>18.037251864636971</v>
      </c>
    </row>
    <row r="5088" spans="1:3" x14ac:dyDescent="0.3">
      <c r="A5088">
        <v>469.52170000000001</v>
      </c>
      <c r="B5088">
        <v>1.071661</v>
      </c>
      <c r="C5088" s="1">
        <f t="shared" si="79"/>
        <v>18.026284648706785</v>
      </c>
    </row>
    <row r="5089" spans="1:3" x14ac:dyDescent="0.3">
      <c r="A5089">
        <v>469.60759999999999</v>
      </c>
      <c r="B5089">
        <v>1.0710280000000001</v>
      </c>
      <c r="C5089" s="1">
        <f t="shared" si="79"/>
        <v>18.015637029559844</v>
      </c>
    </row>
    <row r="5090" spans="1:3" x14ac:dyDescent="0.3">
      <c r="A5090">
        <v>469.68900000000002</v>
      </c>
      <c r="B5090">
        <v>1.0704009999999999</v>
      </c>
      <c r="C5090" s="1">
        <f t="shared" si="79"/>
        <v>18.005090335712872</v>
      </c>
    </row>
    <row r="5091" spans="1:3" x14ac:dyDescent="0.3">
      <c r="A5091">
        <v>469.77300000000002</v>
      </c>
      <c r="B5091">
        <v>1.0697319999999999</v>
      </c>
      <c r="C5091" s="1">
        <f t="shared" si="79"/>
        <v>17.993837164766102</v>
      </c>
    </row>
    <row r="5092" spans="1:3" x14ac:dyDescent="0.3">
      <c r="A5092">
        <v>469.8562</v>
      </c>
      <c r="B5092">
        <v>1.069102</v>
      </c>
      <c r="C5092" s="1">
        <f t="shared" si="79"/>
        <v>17.983240008269146</v>
      </c>
    </row>
    <row r="5093" spans="1:3" x14ac:dyDescent="0.3">
      <c r="A5093">
        <v>469.93920000000003</v>
      </c>
      <c r="B5093">
        <v>1.06846</v>
      </c>
      <c r="C5093" s="1">
        <f t="shared" si="79"/>
        <v>17.972441001172246</v>
      </c>
    </row>
    <row r="5094" spans="1:3" x14ac:dyDescent="0.3">
      <c r="A5094">
        <v>470.02440000000001</v>
      </c>
      <c r="B5094">
        <v>1.067841</v>
      </c>
      <c r="C5094" s="1">
        <f t="shared" si="79"/>
        <v>17.962028874391905</v>
      </c>
    </row>
    <row r="5095" spans="1:3" x14ac:dyDescent="0.3">
      <c r="A5095">
        <v>470.10649999999998</v>
      </c>
      <c r="B5095">
        <v>1.0672330000000001</v>
      </c>
      <c r="C5095" s="1">
        <f t="shared" si="79"/>
        <v>17.951801777328178</v>
      </c>
    </row>
    <row r="5096" spans="1:3" x14ac:dyDescent="0.3">
      <c r="A5096">
        <v>470.1893</v>
      </c>
      <c r="B5096">
        <v>1.066568</v>
      </c>
      <c r="C5096" s="1">
        <f t="shared" si="79"/>
        <v>17.940615889914717</v>
      </c>
    </row>
    <row r="5097" spans="1:3" x14ac:dyDescent="0.3">
      <c r="A5097">
        <v>470.27280000000002</v>
      </c>
      <c r="B5097">
        <v>1.0659160000000001</v>
      </c>
      <c r="C5097" s="1">
        <f t="shared" si="79"/>
        <v>17.929648673984538</v>
      </c>
    </row>
    <row r="5098" spans="1:3" x14ac:dyDescent="0.3">
      <c r="A5098">
        <v>470.35700000000003</v>
      </c>
      <c r="B5098">
        <v>1.0652919999999999</v>
      </c>
      <c r="C5098" s="1">
        <f t="shared" si="79"/>
        <v>17.919152442787549</v>
      </c>
    </row>
    <row r="5099" spans="1:3" x14ac:dyDescent="0.3">
      <c r="A5099">
        <v>470.44240000000002</v>
      </c>
      <c r="B5099">
        <v>1.0646420000000001</v>
      </c>
      <c r="C5099" s="1">
        <f t="shared" si="79"/>
        <v>17.908218868624026</v>
      </c>
    </row>
    <row r="5100" spans="1:3" x14ac:dyDescent="0.3">
      <c r="A5100">
        <v>470.5256</v>
      </c>
      <c r="B5100">
        <v>1.0640179999999999</v>
      </c>
      <c r="C5100" s="1">
        <f t="shared" si="79"/>
        <v>17.897722637427034</v>
      </c>
    </row>
    <row r="5101" spans="1:3" x14ac:dyDescent="0.3">
      <c r="A5101">
        <v>470.60840000000002</v>
      </c>
      <c r="B5101">
        <v>1.063412</v>
      </c>
      <c r="C5101" s="1">
        <f t="shared" si="79"/>
        <v>17.887529182129967</v>
      </c>
    </row>
    <row r="5102" spans="1:3" x14ac:dyDescent="0.3">
      <c r="A5102">
        <v>470.69119999999998</v>
      </c>
      <c r="B5102">
        <v>1.0628219999999999</v>
      </c>
      <c r="C5102" s="1">
        <f t="shared" si="79"/>
        <v>17.877604860966148</v>
      </c>
    </row>
    <row r="5103" spans="1:3" x14ac:dyDescent="0.3">
      <c r="A5103">
        <v>470.77569999999997</v>
      </c>
      <c r="B5103">
        <v>1.0621590000000001</v>
      </c>
      <c r="C5103" s="1">
        <f t="shared" si="79"/>
        <v>17.866452615319353</v>
      </c>
    </row>
    <row r="5104" spans="1:3" x14ac:dyDescent="0.3">
      <c r="A5104">
        <v>470.85719999999998</v>
      </c>
      <c r="B5104">
        <v>1.061544</v>
      </c>
      <c r="C5104" s="1">
        <f t="shared" si="79"/>
        <v>17.85610777207232</v>
      </c>
    </row>
    <row r="5105" spans="1:3" x14ac:dyDescent="0.3">
      <c r="A5105">
        <v>470.93959999999998</v>
      </c>
      <c r="B5105">
        <v>1.060891</v>
      </c>
      <c r="C5105" s="1">
        <f t="shared" si="79"/>
        <v>17.845123735258809</v>
      </c>
    </row>
    <row r="5106" spans="1:3" x14ac:dyDescent="0.3">
      <c r="A5106">
        <v>471.02170000000001</v>
      </c>
      <c r="B5106">
        <v>1.060306</v>
      </c>
      <c r="C5106" s="1">
        <f t="shared" si="79"/>
        <v>17.835283518511634</v>
      </c>
    </row>
    <row r="5107" spans="1:3" x14ac:dyDescent="0.3">
      <c r="A5107">
        <v>471.1071</v>
      </c>
      <c r="B5107">
        <v>1.0596810000000001</v>
      </c>
      <c r="C5107" s="1">
        <f t="shared" si="79"/>
        <v>17.824770466431321</v>
      </c>
    </row>
    <row r="5108" spans="1:3" x14ac:dyDescent="0.3">
      <c r="A5108">
        <v>471.19040000000001</v>
      </c>
      <c r="B5108">
        <v>1.059064</v>
      </c>
      <c r="C5108" s="1">
        <f t="shared" si="79"/>
        <v>17.814391981417636</v>
      </c>
    </row>
    <row r="5109" spans="1:3" x14ac:dyDescent="0.3">
      <c r="A5109">
        <v>471.27339999999998</v>
      </c>
      <c r="B5109">
        <v>1.0584260000000001</v>
      </c>
      <c r="C5109" s="1">
        <f t="shared" si="79"/>
        <v>17.803660257854052</v>
      </c>
    </row>
    <row r="5110" spans="1:3" x14ac:dyDescent="0.3">
      <c r="A5110">
        <v>471.35660000000001</v>
      </c>
      <c r="B5110">
        <v>1.0577970000000001</v>
      </c>
      <c r="C5110" s="1">
        <f t="shared" si="79"/>
        <v>17.793079922240423</v>
      </c>
    </row>
    <row r="5111" spans="1:3" x14ac:dyDescent="0.3">
      <c r="A5111">
        <v>471.4391</v>
      </c>
      <c r="B5111">
        <v>1.05718</v>
      </c>
      <c r="C5111" s="1">
        <f t="shared" si="79"/>
        <v>17.782701437226734</v>
      </c>
    </row>
    <row r="5112" spans="1:3" x14ac:dyDescent="0.3">
      <c r="A5112">
        <v>471.52199999999999</v>
      </c>
      <c r="B5112">
        <v>1.056554</v>
      </c>
      <c r="C5112" s="1">
        <f t="shared" si="79"/>
        <v>17.772171564263093</v>
      </c>
    </row>
    <row r="5113" spans="1:3" x14ac:dyDescent="0.3">
      <c r="A5113">
        <v>471.6071</v>
      </c>
      <c r="B5113">
        <v>1.055925</v>
      </c>
      <c r="C5113" s="1">
        <f t="shared" si="79"/>
        <v>17.761591228649461</v>
      </c>
    </row>
    <row r="5114" spans="1:3" x14ac:dyDescent="0.3">
      <c r="A5114">
        <v>471.69029999999998</v>
      </c>
      <c r="B5114">
        <v>1.0553330000000001</v>
      </c>
      <c r="C5114" s="1">
        <f t="shared" si="79"/>
        <v>17.75163326571899</v>
      </c>
    </row>
    <row r="5115" spans="1:3" x14ac:dyDescent="0.3">
      <c r="A5115">
        <v>471.774</v>
      </c>
      <c r="B5115">
        <v>1.0547489999999999</v>
      </c>
      <c r="C5115" s="1">
        <f t="shared" si="79"/>
        <v>17.741809869855143</v>
      </c>
    </row>
    <row r="5116" spans="1:3" x14ac:dyDescent="0.3">
      <c r="A5116">
        <v>471.85660000000001</v>
      </c>
      <c r="B5116">
        <v>1.0541430000000001</v>
      </c>
      <c r="C5116" s="1">
        <f t="shared" si="79"/>
        <v>17.731616414558072</v>
      </c>
    </row>
    <row r="5117" spans="1:3" x14ac:dyDescent="0.3">
      <c r="A5117">
        <v>471.9402</v>
      </c>
      <c r="B5117">
        <v>1.053509</v>
      </c>
      <c r="C5117" s="1">
        <f t="shared" si="79"/>
        <v>17.7209519745278</v>
      </c>
    </row>
    <row r="5118" spans="1:3" x14ac:dyDescent="0.3">
      <c r="A5118">
        <v>472.02260000000001</v>
      </c>
      <c r="B5118">
        <v>1.0528850000000001</v>
      </c>
      <c r="C5118" s="1">
        <f t="shared" si="79"/>
        <v>17.710455743330815</v>
      </c>
    </row>
    <row r="5119" spans="1:3" x14ac:dyDescent="0.3">
      <c r="A5119">
        <v>472.10700000000003</v>
      </c>
      <c r="B5119">
        <v>1.0522929999999999</v>
      </c>
      <c r="C5119" s="1">
        <f t="shared" si="79"/>
        <v>17.70049778040034</v>
      </c>
    </row>
    <row r="5120" spans="1:3" x14ac:dyDescent="0.3">
      <c r="A5120">
        <v>472.18990000000002</v>
      </c>
      <c r="B5120">
        <v>1.051717</v>
      </c>
      <c r="C5120" s="1">
        <f t="shared" si="79"/>
        <v>17.690808951603124</v>
      </c>
    </row>
    <row r="5121" spans="1:3" x14ac:dyDescent="0.3">
      <c r="A5121">
        <v>472.27289999999999</v>
      </c>
      <c r="B5121">
        <v>1.0510870000000001</v>
      </c>
      <c r="C5121" s="1">
        <f t="shared" si="79"/>
        <v>17.680211795106167</v>
      </c>
    </row>
    <row r="5122" spans="1:3" x14ac:dyDescent="0.3">
      <c r="A5122">
        <v>472.35629999999998</v>
      </c>
      <c r="B5122">
        <v>1.0505059999999999</v>
      </c>
      <c r="C5122" s="1">
        <f t="shared" ref="C5122:C5185" si="80">B5122/$B$1*100</f>
        <v>17.670438861892304</v>
      </c>
    </row>
    <row r="5123" spans="1:3" x14ac:dyDescent="0.3">
      <c r="A5123">
        <v>472.43979999999999</v>
      </c>
      <c r="B5123">
        <v>1.049928</v>
      </c>
      <c r="C5123" s="1">
        <f t="shared" si="80"/>
        <v>17.660716391328432</v>
      </c>
    </row>
    <row r="5124" spans="1:3" x14ac:dyDescent="0.3">
      <c r="A5124">
        <v>472.52260000000001</v>
      </c>
      <c r="B5124">
        <v>1.0493159999999999</v>
      </c>
      <c r="C5124" s="1">
        <f t="shared" si="80"/>
        <v>17.650422010731386</v>
      </c>
    </row>
    <row r="5125" spans="1:3" x14ac:dyDescent="0.3">
      <c r="A5125">
        <v>472.60719999999998</v>
      </c>
      <c r="B5125">
        <v>1.0486880000000001</v>
      </c>
      <c r="C5125" s="1">
        <f t="shared" si="80"/>
        <v>17.639858496001086</v>
      </c>
    </row>
    <row r="5126" spans="1:3" x14ac:dyDescent="0.3">
      <c r="A5126">
        <v>472.69200000000001</v>
      </c>
      <c r="B5126">
        <v>1.048092</v>
      </c>
      <c r="C5126" s="1">
        <f t="shared" si="80"/>
        <v>17.629833249537299</v>
      </c>
    </row>
    <row r="5127" spans="1:3" x14ac:dyDescent="0.3">
      <c r="A5127">
        <v>472.77699999999999</v>
      </c>
      <c r="B5127">
        <v>1.047496</v>
      </c>
      <c r="C5127" s="1">
        <f t="shared" si="80"/>
        <v>17.619808003073512</v>
      </c>
    </row>
    <row r="5128" spans="1:3" x14ac:dyDescent="0.3">
      <c r="A5128">
        <v>472.85860000000002</v>
      </c>
      <c r="B5128">
        <v>1.046896</v>
      </c>
      <c r="C5128" s="1">
        <f t="shared" si="80"/>
        <v>17.609715473076413</v>
      </c>
    </row>
    <row r="5129" spans="1:3" x14ac:dyDescent="0.3">
      <c r="A5129">
        <v>472.94260000000003</v>
      </c>
      <c r="B5129">
        <v>1.046298</v>
      </c>
      <c r="C5129" s="1">
        <f t="shared" si="80"/>
        <v>17.599656584845967</v>
      </c>
    </row>
    <row r="5130" spans="1:3" x14ac:dyDescent="0.3">
      <c r="A5130">
        <v>473.0258</v>
      </c>
      <c r="B5130">
        <v>1.0457339999999999</v>
      </c>
      <c r="C5130" s="1">
        <f t="shared" si="80"/>
        <v>17.59016960664869</v>
      </c>
    </row>
    <row r="5131" spans="1:3" x14ac:dyDescent="0.3">
      <c r="A5131">
        <v>473.11059999999998</v>
      </c>
      <c r="B5131">
        <v>1.045153</v>
      </c>
      <c r="C5131" s="1">
        <f t="shared" si="80"/>
        <v>17.58039667343483</v>
      </c>
    </row>
    <row r="5132" spans="1:3" x14ac:dyDescent="0.3">
      <c r="A5132">
        <v>473.1918</v>
      </c>
      <c r="B5132">
        <v>1.0445880000000001</v>
      </c>
      <c r="C5132" s="1">
        <f t="shared" si="80"/>
        <v>17.570892874354229</v>
      </c>
    </row>
    <row r="5133" spans="1:3" x14ac:dyDescent="0.3">
      <c r="A5133">
        <v>473.27670000000001</v>
      </c>
      <c r="B5133">
        <v>1.043998</v>
      </c>
      <c r="C5133" s="1">
        <f t="shared" si="80"/>
        <v>17.56096855319041</v>
      </c>
    </row>
    <row r="5134" spans="1:3" x14ac:dyDescent="0.3">
      <c r="A5134">
        <v>473.36090000000002</v>
      </c>
      <c r="B5134">
        <v>1.0433939999999999</v>
      </c>
      <c r="C5134" s="1">
        <f t="shared" si="80"/>
        <v>17.550808739659992</v>
      </c>
    </row>
    <row r="5135" spans="1:3" x14ac:dyDescent="0.3">
      <c r="A5135">
        <v>473.44529999999997</v>
      </c>
      <c r="B5135">
        <v>1.042818</v>
      </c>
      <c r="C5135" s="1">
        <f t="shared" si="80"/>
        <v>17.541119910862776</v>
      </c>
    </row>
    <row r="5136" spans="1:3" x14ac:dyDescent="0.3">
      <c r="A5136">
        <v>473.52749999999997</v>
      </c>
      <c r="B5136">
        <v>1.0422340000000001</v>
      </c>
      <c r="C5136" s="1">
        <f t="shared" si="80"/>
        <v>17.531296514998932</v>
      </c>
    </row>
    <row r="5137" spans="1:3" x14ac:dyDescent="0.3">
      <c r="A5137">
        <v>473.61149999999998</v>
      </c>
      <c r="B5137">
        <v>1.041647</v>
      </c>
      <c r="C5137" s="1">
        <f t="shared" si="80"/>
        <v>17.521422656485097</v>
      </c>
    </row>
    <row r="5138" spans="1:3" x14ac:dyDescent="0.3">
      <c r="A5138">
        <v>473.69439999999997</v>
      </c>
      <c r="B5138">
        <v>1.041102</v>
      </c>
      <c r="C5138" s="1">
        <f t="shared" si="80"/>
        <v>17.512255275071066</v>
      </c>
    </row>
    <row r="5139" spans="1:3" x14ac:dyDescent="0.3">
      <c r="A5139">
        <v>473.77620000000002</v>
      </c>
      <c r="B5139">
        <v>1.0404960000000001</v>
      </c>
      <c r="C5139" s="1">
        <f t="shared" si="80"/>
        <v>17.502061819773992</v>
      </c>
    </row>
    <row r="5140" spans="1:3" x14ac:dyDescent="0.3">
      <c r="A5140">
        <v>473.86200000000002</v>
      </c>
      <c r="B5140">
        <v>1.0399309999999999</v>
      </c>
      <c r="C5140" s="1">
        <f t="shared" si="80"/>
        <v>17.492558020693387</v>
      </c>
    </row>
    <row r="5141" spans="1:3" x14ac:dyDescent="0.3">
      <c r="A5141">
        <v>473.94420000000002</v>
      </c>
      <c r="B5141">
        <v>1.0393680000000001</v>
      </c>
      <c r="C5141" s="1">
        <f t="shared" si="80"/>
        <v>17.483087863379438</v>
      </c>
    </row>
    <row r="5142" spans="1:3" x14ac:dyDescent="0.3">
      <c r="A5142">
        <v>474.02730000000003</v>
      </c>
      <c r="B5142">
        <v>1.038813</v>
      </c>
      <c r="C5142" s="1">
        <f t="shared" si="80"/>
        <v>17.473752273132121</v>
      </c>
    </row>
    <row r="5143" spans="1:3" x14ac:dyDescent="0.3">
      <c r="A5143">
        <v>474.11189999999999</v>
      </c>
      <c r="B5143">
        <v>1.0381929999999999</v>
      </c>
      <c r="C5143" s="1">
        <f t="shared" si="80"/>
        <v>17.463323325468448</v>
      </c>
    </row>
    <row r="5144" spans="1:3" x14ac:dyDescent="0.3">
      <c r="A5144">
        <v>474.19279999999998</v>
      </c>
      <c r="B5144">
        <v>1.0376350000000001</v>
      </c>
      <c r="C5144" s="1">
        <f t="shared" si="80"/>
        <v>17.453937272571146</v>
      </c>
    </row>
    <row r="5145" spans="1:3" x14ac:dyDescent="0.3">
      <c r="A5145">
        <v>474.2774</v>
      </c>
      <c r="B5145">
        <v>1.037072</v>
      </c>
      <c r="C5145" s="1">
        <f t="shared" si="80"/>
        <v>17.444467115257197</v>
      </c>
    </row>
    <row r="5146" spans="1:3" x14ac:dyDescent="0.3">
      <c r="A5146">
        <v>474.3621</v>
      </c>
      <c r="B5146">
        <v>1.0364979999999999</v>
      </c>
      <c r="C5146" s="1">
        <f t="shared" si="80"/>
        <v>17.434811928226633</v>
      </c>
    </row>
    <row r="5147" spans="1:3" x14ac:dyDescent="0.3">
      <c r="A5147">
        <v>474.44400000000002</v>
      </c>
      <c r="B5147">
        <v>1.035922</v>
      </c>
      <c r="C5147" s="1">
        <f t="shared" si="80"/>
        <v>17.425123099429417</v>
      </c>
    </row>
    <row r="5148" spans="1:3" x14ac:dyDescent="0.3">
      <c r="A5148">
        <v>474.52890000000002</v>
      </c>
      <c r="B5148">
        <v>1.0353399999999999</v>
      </c>
      <c r="C5148" s="1">
        <f t="shared" si="80"/>
        <v>17.415333345332229</v>
      </c>
    </row>
    <row r="5149" spans="1:3" x14ac:dyDescent="0.3">
      <c r="A5149">
        <v>474.61270000000002</v>
      </c>
      <c r="B5149">
        <v>1.034789</v>
      </c>
      <c r="C5149" s="1">
        <f t="shared" si="80"/>
        <v>17.406065038618223</v>
      </c>
    </row>
    <row r="5150" spans="1:3" x14ac:dyDescent="0.3">
      <c r="A5150">
        <v>474.69560000000001</v>
      </c>
      <c r="B5150">
        <v>1.034232</v>
      </c>
      <c r="C5150" s="1">
        <f t="shared" si="80"/>
        <v>17.396695806604249</v>
      </c>
    </row>
    <row r="5151" spans="1:3" x14ac:dyDescent="0.3">
      <c r="A5151">
        <v>474.77800000000002</v>
      </c>
      <c r="B5151">
        <v>1.0337050000000001</v>
      </c>
      <c r="C5151" s="1">
        <f t="shared" si="80"/>
        <v>17.38783120109013</v>
      </c>
    </row>
    <row r="5152" spans="1:3" x14ac:dyDescent="0.3">
      <c r="A5152">
        <v>474.8614</v>
      </c>
      <c r="B5152">
        <v>1.0331049999999999</v>
      </c>
      <c r="C5152" s="1">
        <f t="shared" si="80"/>
        <v>17.377738671093027</v>
      </c>
    </row>
    <row r="5153" spans="1:3" x14ac:dyDescent="0.3">
      <c r="A5153">
        <v>474.94330000000002</v>
      </c>
      <c r="B5153">
        <v>1.0325139999999999</v>
      </c>
      <c r="C5153" s="1">
        <f t="shared" si="80"/>
        <v>17.36779752904588</v>
      </c>
    </row>
    <row r="5154" spans="1:3" x14ac:dyDescent="0.3">
      <c r="A5154">
        <v>475.02699999999999</v>
      </c>
      <c r="B5154">
        <v>1.0319499999999999</v>
      </c>
      <c r="C5154" s="1">
        <f t="shared" si="80"/>
        <v>17.358310550848604</v>
      </c>
    </row>
    <row r="5155" spans="1:3" x14ac:dyDescent="0.3">
      <c r="A5155">
        <v>475.108</v>
      </c>
      <c r="B5155">
        <v>1.031406</v>
      </c>
      <c r="C5155" s="1">
        <f t="shared" si="80"/>
        <v>17.349159990317901</v>
      </c>
    </row>
    <row r="5156" spans="1:3" x14ac:dyDescent="0.3">
      <c r="A5156">
        <v>475.19330000000002</v>
      </c>
      <c r="B5156">
        <v>1.0308520000000001</v>
      </c>
      <c r="C5156" s="1">
        <f t="shared" si="80"/>
        <v>17.339841220953911</v>
      </c>
    </row>
    <row r="5157" spans="1:3" x14ac:dyDescent="0.3">
      <c r="A5157">
        <v>475.2774</v>
      </c>
      <c r="B5157">
        <v>1.0302880000000001</v>
      </c>
      <c r="C5157" s="1">
        <f t="shared" si="80"/>
        <v>17.330354242756634</v>
      </c>
    </row>
    <row r="5158" spans="1:3" x14ac:dyDescent="0.3">
      <c r="A5158">
        <v>475.35899999999998</v>
      </c>
      <c r="B5158">
        <v>1.0297270000000001</v>
      </c>
      <c r="C5158" s="1">
        <f t="shared" si="80"/>
        <v>17.320917727209345</v>
      </c>
    </row>
    <row r="5159" spans="1:3" x14ac:dyDescent="0.3">
      <c r="A5159">
        <v>475.44450000000001</v>
      </c>
      <c r="B5159">
        <v>1.0291539999999999</v>
      </c>
      <c r="C5159" s="1">
        <f t="shared" si="80"/>
        <v>17.311279361062109</v>
      </c>
    </row>
    <row r="5160" spans="1:3" x14ac:dyDescent="0.3">
      <c r="A5160">
        <v>475.52659999999997</v>
      </c>
      <c r="B5160">
        <v>1.028608</v>
      </c>
      <c r="C5160" s="1">
        <f t="shared" si="80"/>
        <v>17.30209515876475</v>
      </c>
    </row>
    <row r="5161" spans="1:3" x14ac:dyDescent="0.3">
      <c r="A5161">
        <v>475.61</v>
      </c>
      <c r="B5161">
        <v>1.0280910000000001</v>
      </c>
      <c r="C5161" s="1">
        <f t="shared" si="80"/>
        <v>17.293398762083914</v>
      </c>
    </row>
    <row r="5162" spans="1:3" x14ac:dyDescent="0.3">
      <c r="A5162">
        <v>475.69310000000002</v>
      </c>
      <c r="B5162">
        <v>1.0275559999999999</v>
      </c>
      <c r="C5162" s="1">
        <f t="shared" si="80"/>
        <v>17.284399589503163</v>
      </c>
    </row>
    <row r="5163" spans="1:3" x14ac:dyDescent="0.3">
      <c r="A5163">
        <v>475.77890000000002</v>
      </c>
      <c r="B5163">
        <v>1.026996</v>
      </c>
      <c r="C5163" s="1">
        <f t="shared" si="80"/>
        <v>17.274979894839202</v>
      </c>
    </row>
    <row r="5164" spans="1:3" x14ac:dyDescent="0.3">
      <c r="A5164">
        <v>475.85969999999998</v>
      </c>
      <c r="B5164">
        <v>1.0264880000000001</v>
      </c>
      <c r="C5164" s="1">
        <f t="shared" si="80"/>
        <v>17.266434886108321</v>
      </c>
    </row>
    <row r="5165" spans="1:3" x14ac:dyDescent="0.3">
      <c r="A5165">
        <v>475.9436</v>
      </c>
      <c r="B5165">
        <v>1.025965</v>
      </c>
      <c r="C5165" s="1">
        <f t="shared" si="80"/>
        <v>17.257637564127513</v>
      </c>
    </row>
    <row r="5166" spans="1:3" x14ac:dyDescent="0.3">
      <c r="A5166">
        <v>476.02659999999997</v>
      </c>
      <c r="B5166">
        <v>1.025441</v>
      </c>
      <c r="C5166" s="1">
        <f t="shared" si="80"/>
        <v>17.248823421263381</v>
      </c>
    </row>
    <row r="5167" spans="1:3" x14ac:dyDescent="0.3">
      <c r="A5167">
        <v>476.10860000000002</v>
      </c>
      <c r="B5167">
        <v>1.024894</v>
      </c>
      <c r="C5167" s="1">
        <f t="shared" si="80"/>
        <v>17.239622398082687</v>
      </c>
    </row>
    <row r="5168" spans="1:3" x14ac:dyDescent="0.3">
      <c r="A5168">
        <v>476.19459999999998</v>
      </c>
      <c r="B5168">
        <v>1.0243549999999999</v>
      </c>
      <c r="C5168" s="1">
        <f t="shared" si="80"/>
        <v>17.230555941968621</v>
      </c>
    </row>
    <row r="5169" spans="1:3" x14ac:dyDescent="0.3">
      <c r="A5169">
        <v>476.27659999999997</v>
      </c>
      <c r="B5169">
        <v>1.02383</v>
      </c>
      <c r="C5169" s="1">
        <f t="shared" si="80"/>
        <v>17.221724978221161</v>
      </c>
    </row>
    <row r="5170" spans="1:3" x14ac:dyDescent="0.3">
      <c r="A5170">
        <v>476.35969999999998</v>
      </c>
      <c r="B5170">
        <v>1.0233110000000001</v>
      </c>
      <c r="C5170" s="1">
        <f t="shared" si="80"/>
        <v>17.212994939773672</v>
      </c>
    </row>
    <row r="5171" spans="1:3" x14ac:dyDescent="0.3">
      <c r="A5171">
        <v>476.4436</v>
      </c>
      <c r="B5171">
        <v>1.0227660000000001</v>
      </c>
      <c r="C5171" s="1">
        <f t="shared" si="80"/>
        <v>17.203827558359635</v>
      </c>
    </row>
    <row r="5172" spans="1:3" x14ac:dyDescent="0.3">
      <c r="A5172">
        <v>476.52679999999998</v>
      </c>
      <c r="B5172">
        <v>1.0221979999999999</v>
      </c>
      <c r="C5172" s="1">
        <f t="shared" si="80"/>
        <v>17.194273296629046</v>
      </c>
    </row>
    <row r="5173" spans="1:3" x14ac:dyDescent="0.3">
      <c r="A5173">
        <v>476.60899999999998</v>
      </c>
      <c r="B5173">
        <v>1.0216689999999999</v>
      </c>
      <c r="C5173" s="1">
        <f t="shared" si="80"/>
        <v>17.185375049348263</v>
      </c>
    </row>
    <row r="5174" spans="1:3" x14ac:dyDescent="0.3">
      <c r="A5174">
        <v>476.69150000000002</v>
      </c>
      <c r="B5174">
        <v>1.0211159999999999</v>
      </c>
      <c r="C5174" s="1">
        <f t="shared" si="80"/>
        <v>17.176073100867605</v>
      </c>
    </row>
    <row r="5175" spans="1:3" x14ac:dyDescent="0.3">
      <c r="A5175">
        <v>476.77719999999999</v>
      </c>
      <c r="B5175">
        <v>1.020575</v>
      </c>
      <c r="C5175" s="1">
        <f t="shared" si="80"/>
        <v>17.166973002986886</v>
      </c>
    </row>
    <row r="5176" spans="1:3" x14ac:dyDescent="0.3">
      <c r="A5176">
        <v>476.8603</v>
      </c>
      <c r="B5176">
        <v>1.0200370000000001</v>
      </c>
      <c r="C5176" s="1">
        <f t="shared" si="80"/>
        <v>17.157923367756151</v>
      </c>
    </row>
    <row r="5177" spans="1:3" x14ac:dyDescent="0.3">
      <c r="A5177">
        <v>476.9434</v>
      </c>
      <c r="B5177">
        <v>1.019501</v>
      </c>
      <c r="C5177" s="1">
        <f t="shared" si="80"/>
        <v>17.148907374292072</v>
      </c>
    </row>
    <row r="5178" spans="1:3" x14ac:dyDescent="0.3">
      <c r="A5178">
        <v>477.02659999999997</v>
      </c>
      <c r="B5178">
        <v>1.019002</v>
      </c>
      <c r="C5178" s="1">
        <f t="shared" si="80"/>
        <v>17.140513753511151</v>
      </c>
    </row>
    <row r="5179" spans="1:3" x14ac:dyDescent="0.3">
      <c r="A5179">
        <v>477.1114</v>
      </c>
      <c r="B5179">
        <v>1.0184629999999999</v>
      </c>
      <c r="C5179" s="1">
        <f t="shared" si="80"/>
        <v>17.131447297397084</v>
      </c>
    </row>
    <row r="5180" spans="1:3" x14ac:dyDescent="0.3">
      <c r="A5180">
        <v>477.19380000000001</v>
      </c>
      <c r="B5180">
        <v>1.017965</v>
      </c>
      <c r="C5180" s="1">
        <f t="shared" si="80"/>
        <v>17.123070497499494</v>
      </c>
    </row>
    <row r="5181" spans="1:3" x14ac:dyDescent="0.3">
      <c r="A5181">
        <v>477.27789999999999</v>
      </c>
      <c r="B5181">
        <v>1.017496</v>
      </c>
      <c r="C5181" s="1">
        <f t="shared" si="80"/>
        <v>17.115181503218423</v>
      </c>
    </row>
    <row r="5182" spans="1:3" x14ac:dyDescent="0.3">
      <c r="A5182">
        <v>477.36</v>
      </c>
      <c r="B5182">
        <v>1.016988</v>
      </c>
      <c r="C5182" s="1">
        <f t="shared" si="80"/>
        <v>17.106636494487546</v>
      </c>
    </row>
    <row r="5183" spans="1:3" x14ac:dyDescent="0.3">
      <c r="A5183">
        <v>477.44619999999998</v>
      </c>
      <c r="B5183">
        <v>1.016465</v>
      </c>
      <c r="C5183" s="1">
        <f t="shared" si="80"/>
        <v>17.097839172506738</v>
      </c>
    </row>
    <row r="5184" spans="1:3" x14ac:dyDescent="0.3">
      <c r="A5184">
        <v>477.52760000000001</v>
      </c>
      <c r="B5184">
        <v>1.0159389999999999</v>
      </c>
      <c r="C5184" s="1">
        <f t="shared" si="80"/>
        <v>17.088991387875943</v>
      </c>
    </row>
    <row r="5185" spans="1:3" x14ac:dyDescent="0.3">
      <c r="A5185">
        <v>477.61399999999998</v>
      </c>
      <c r="B5185">
        <v>1.0154319999999999</v>
      </c>
      <c r="C5185" s="1">
        <f t="shared" si="80"/>
        <v>17.080463200028394</v>
      </c>
    </row>
    <row r="5186" spans="1:3" x14ac:dyDescent="0.3">
      <c r="A5186">
        <v>477.69459999999998</v>
      </c>
      <c r="B5186">
        <v>1.014913</v>
      </c>
      <c r="C5186" s="1">
        <f t="shared" ref="C5186:C5249" si="81">B5186/$B$1*100</f>
        <v>17.071733161580902</v>
      </c>
    </row>
    <row r="5187" spans="1:3" x14ac:dyDescent="0.3">
      <c r="A5187">
        <v>477.779</v>
      </c>
      <c r="B5187">
        <v>1.0144120000000001</v>
      </c>
      <c r="C5187" s="1">
        <f t="shared" si="81"/>
        <v>17.063305899033324</v>
      </c>
    </row>
    <row r="5188" spans="1:3" x14ac:dyDescent="0.3">
      <c r="A5188">
        <v>477.86189999999999</v>
      </c>
      <c r="B5188">
        <v>1.0139020000000001</v>
      </c>
      <c r="C5188" s="1">
        <f t="shared" si="81"/>
        <v>17.054727248535787</v>
      </c>
    </row>
    <row r="5189" spans="1:3" x14ac:dyDescent="0.3">
      <c r="A5189">
        <v>477.9461</v>
      </c>
      <c r="B5189">
        <v>1.013368</v>
      </c>
      <c r="C5189" s="1">
        <f t="shared" si="81"/>
        <v>17.045744896838364</v>
      </c>
    </row>
    <row r="5190" spans="1:3" x14ac:dyDescent="0.3">
      <c r="A5190">
        <v>478.03019999999998</v>
      </c>
      <c r="B5190">
        <v>1.0128600000000001</v>
      </c>
      <c r="C5190" s="1">
        <f t="shared" si="81"/>
        <v>17.037199888107484</v>
      </c>
    </row>
    <row r="5191" spans="1:3" x14ac:dyDescent="0.3">
      <c r="A5191">
        <v>478.11259999999999</v>
      </c>
      <c r="B5191">
        <v>1.012343</v>
      </c>
      <c r="C5191" s="1">
        <f t="shared" si="81"/>
        <v>17.028503491426648</v>
      </c>
    </row>
    <row r="5192" spans="1:3" x14ac:dyDescent="0.3">
      <c r="A5192">
        <v>478.19540000000001</v>
      </c>
      <c r="B5192">
        <v>1.0118290000000001</v>
      </c>
      <c r="C5192" s="1">
        <f t="shared" si="81"/>
        <v>17.019857557395799</v>
      </c>
    </row>
    <row r="5193" spans="1:3" x14ac:dyDescent="0.3">
      <c r="A5193">
        <v>478.27719999999999</v>
      </c>
      <c r="B5193">
        <v>1.0113399999999999</v>
      </c>
      <c r="C5193" s="1">
        <f t="shared" si="81"/>
        <v>17.011632145448157</v>
      </c>
    </row>
    <row r="5194" spans="1:3" x14ac:dyDescent="0.3">
      <c r="A5194">
        <v>478.36079999999998</v>
      </c>
      <c r="B5194">
        <v>1.010818</v>
      </c>
      <c r="C5194" s="1">
        <f t="shared" si="81"/>
        <v>17.002851644350681</v>
      </c>
    </row>
    <row r="5195" spans="1:3" x14ac:dyDescent="0.3">
      <c r="A5195">
        <v>478.44439999999997</v>
      </c>
      <c r="B5195">
        <v>1.010283</v>
      </c>
      <c r="C5195" s="1">
        <f t="shared" si="81"/>
        <v>16.993852471769934</v>
      </c>
    </row>
    <row r="5196" spans="1:3" x14ac:dyDescent="0.3">
      <c r="A5196">
        <v>478.5292</v>
      </c>
      <c r="B5196">
        <v>1.0097609999999999</v>
      </c>
      <c r="C5196" s="1">
        <f t="shared" si="81"/>
        <v>16.985071970672454</v>
      </c>
    </row>
    <row r="5197" spans="1:3" x14ac:dyDescent="0.3">
      <c r="A5197">
        <v>478.61180000000002</v>
      </c>
      <c r="B5197">
        <v>1.0093080000000001</v>
      </c>
      <c r="C5197" s="1">
        <f t="shared" si="81"/>
        <v>16.977452110524645</v>
      </c>
    </row>
    <row r="5198" spans="1:3" x14ac:dyDescent="0.3">
      <c r="A5198">
        <v>478.69619999999998</v>
      </c>
      <c r="B5198">
        <v>1.0088170000000001</v>
      </c>
      <c r="C5198" s="1">
        <f t="shared" si="81"/>
        <v>16.969193056810347</v>
      </c>
    </row>
    <row r="5199" spans="1:3" x14ac:dyDescent="0.3">
      <c r="A5199">
        <v>478.77960000000002</v>
      </c>
      <c r="B5199">
        <v>1.0083260000000001</v>
      </c>
      <c r="C5199" s="1">
        <f t="shared" si="81"/>
        <v>16.960934003096053</v>
      </c>
    </row>
    <row r="5200" spans="1:3" x14ac:dyDescent="0.3">
      <c r="A5200">
        <v>478.86340000000001</v>
      </c>
      <c r="B5200">
        <v>1.0078469999999999</v>
      </c>
      <c r="C5200" s="1">
        <f t="shared" si="81"/>
        <v>16.952876799981698</v>
      </c>
    </row>
    <row r="5201" spans="1:3" x14ac:dyDescent="0.3">
      <c r="A5201">
        <v>478.9477</v>
      </c>
      <c r="B5201">
        <v>1.007347</v>
      </c>
      <c r="C5201" s="1">
        <f t="shared" si="81"/>
        <v>16.944466358317449</v>
      </c>
    </row>
    <row r="5202" spans="1:3" x14ac:dyDescent="0.3">
      <c r="A5202">
        <v>479.03089999999997</v>
      </c>
      <c r="B5202">
        <v>1.006858</v>
      </c>
      <c r="C5202" s="1">
        <f t="shared" si="81"/>
        <v>16.936240946369811</v>
      </c>
    </row>
    <row r="5203" spans="1:3" x14ac:dyDescent="0.3">
      <c r="A5203">
        <v>479.11419999999998</v>
      </c>
      <c r="B5203">
        <v>1.006338</v>
      </c>
      <c r="C5203" s="1">
        <f t="shared" si="81"/>
        <v>16.927494087038987</v>
      </c>
    </row>
    <row r="5204" spans="1:3" x14ac:dyDescent="0.3">
      <c r="A5204">
        <v>479.19760000000002</v>
      </c>
      <c r="B5204">
        <v>1.005857</v>
      </c>
      <c r="C5204" s="1">
        <f t="shared" si="81"/>
        <v>16.91940324215798</v>
      </c>
    </row>
    <row r="5205" spans="1:3" x14ac:dyDescent="0.3">
      <c r="A5205">
        <v>479.28210000000001</v>
      </c>
      <c r="B5205">
        <v>1.0053639999999999</v>
      </c>
      <c r="C5205" s="1">
        <f t="shared" si="81"/>
        <v>16.911110546677026</v>
      </c>
    </row>
    <row r="5206" spans="1:3" x14ac:dyDescent="0.3">
      <c r="A5206">
        <v>479.36579999999998</v>
      </c>
      <c r="B5206">
        <v>1.00488</v>
      </c>
      <c r="C5206" s="1">
        <f t="shared" si="81"/>
        <v>16.902969239146032</v>
      </c>
    </row>
    <row r="5207" spans="1:3" x14ac:dyDescent="0.3">
      <c r="A5207">
        <v>479.44839999999999</v>
      </c>
      <c r="B5207">
        <v>1.004373</v>
      </c>
      <c r="C5207" s="1">
        <f t="shared" si="81"/>
        <v>16.894441051298479</v>
      </c>
    </row>
    <row r="5208" spans="1:3" x14ac:dyDescent="0.3">
      <c r="A5208">
        <v>479.53179999999998</v>
      </c>
      <c r="B5208">
        <v>1.003884</v>
      </c>
      <c r="C5208" s="1">
        <f t="shared" si="81"/>
        <v>16.886215639350841</v>
      </c>
    </row>
    <row r="5209" spans="1:3" x14ac:dyDescent="0.3">
      <c r="A5209">
        <v>479.61470000000003</v>
      </c>
      <c r="B5209">
        <v>1.0034080000000001</v>
      </c>
      <c r="C5209" s="1">
        <f t="shared" si="81"/>
        <v>16.878208898886477</v>
      </c>
    </row>
    <row r="5210" spans="1:3" x14ac:dyDescent="0.3">
      <c r="A5210">
        <v>479.69920000000002</v>
      </c>
      <c r="B5210">
        <v>1.0028820000000001</v>
      </c>
      <c r="C5210" s="1">
        <f t="shared" si="81"/>
        <v>16.869361114255682</v>
      </c>
    </row>
    <row r="5211" spans="1:3" x14ac:dyDescent="0.3">
      <c r="A5211">
        <v>479.7824</v>
      </c>
      <c r="B5211">
        <v>1.0023759999999999</v>
      </c>
      <c r="C5211" s="1">
        <f t="shared" si="81"/>
        <v>16.860849747291461</v>
      </c>
    </row>
    <row r="5212" spans="1:3" x14ac:dyDescent="0.3">
      <c r="A5212">
        <v>479.86520000000002</v>
      </c>
      <c r="B5212">
        <v>1.0019</v>
      </c>
      <c r="C5212" s="1">
        <f t="shared" si="81"/>
        <v>16.852843006827094</v>
      </c>
    </row>
    <row r="5213" spans="1:3" x14ac:dyDescent="0.3">
      <c r="A5213">
        <v>479.94830000000002</v>
      </c>
      <c r="B5213">
        <v>1.0013879999999999</v>
      </c>
      <c r="C5213" s="1">
        <f t="shared" si="81"/>
        <v>16.844230714562897</v>
      </c>
    </row>
    <row r="5214" spans="1:3" x14ac:dyDescent="0.3">
      <c r="A5214">
        <v>480.03140000000002</v>
      </c>
      <c r="B5214">
        <v>1.000915</v>
      </c>
      <c r="C5214" s="1">
        <f t="shared" si="81"/>
        <v>16.836274436748518</v>
      </c>
    </row>
    <row r="5215" spans="1:3" x14ac:dyDescent="0.3">
      <c r="A5215">
        <v>480.11430000000001</v>
      </c>
      <c r="B5215">
        <v>1.0004010000000001</v>
      </c>
      <c r="C5215" s="1">
        <f t="shared" si="81"/>
        <v>16.827628502717669</v>
      </c>
    </row>
    <row r="5216" spans="1:3" x14ac:dyDescent="0.3">
      <c r="A5216">
        <v>480.19479999999999</v>
      </c>
      <c r="B5216">
        <v>0.99995060000000002</v>
      </c>
      <c r="C5216" s="1">
        <f t="shared" si="81"/>
        <v>16.82005237686651</v>
      </c>
    </row>
    <row r="5217" spans="1:3" x14ac:dyDescent="0.3">
      <c r="A5217">
        <v>480.28039999999999</v>
      </c>
      <c r="B5217">
        <v>0.99947540000000001</v>
      </c>
      <c r="C5217" s="1">
        <f t="shared" si="81"/>
        <v>16.812059093108804</v>
      </c>
    </row>
    <row r="5218" spans="1:3" x14ac:dyDescent="0.3">
      <c r="A5218">
        <v>480.3621</v>
      </c>
      <c r="B5218">
        <v>0.99898750000000003</v>
      </c>
      <c r="C5218" s="1">
        <f t="shared" si="81"/>
        <v>16.803852184132829</v>
      </c>
    </row>
    <row r="5219" spans="1:3" x14ac:dyDescent="0.3">
      <c r="A5219">
        <v>480.44639999999998</v>
      </c>
      <c r="B5219">
        <v>0.99850890000000003</v>
      </c>
      <c r="C5219" s="1">
        <f t="shared" si="81"/>
        <v>16.795801709371808</v>
      </c>
    </row>
    <row r="5220" spans="1:3" x14ac:dyDescent="0.3">
      <c r="A5220">
        <v>480.53140000000002</v>
      </c>
      <c r="B5220">
        <v>0.99806079999999997</v>
      </c>
      <c r="C5220" s="1">
        <f t="shared" si="81"/>
        <v>16.788264271552304</v>
      </c>
    </row>
    <row r="5221" spans="1:3" x14ac:dyDescent="0.3">
      <c r="A5221">
        <v>480.61380000000003</v>
      </c>
      <c r="B5221">
        <v>0.99757379999999996</v>
      </c>
      <c r="C5221" s="1">
        <f t="shared" si="81"/>
        <v>16.780072501371322</v>
      </c>
    </row>
    <row r="5222" spans="1:3" x14ac:dyDescent="0.3">
      <c r="A5222">
        <v>480.69729999999998</v>
      </c>
      <c r="B5222">
        <v>0.99712460000000003</v>
      </c>
      <c r="C5222" s="1">
        <f t="shared" si="81"/>
        <v>16.772516560580158</v>
      </c>
    </row>
    <row r="5223" spans="1:3" x14ac:dyDescent="0.3">
      <c r="A5223">
        <v>480.78039999999999</v>
      </c>
      <c r="B5223">
        <v>0.99665840000000006</v>
      </c>
      <c r="C5223" s="1">
        <f t="shared" si="81"/>
        <v>16.764674664772411</v>
      </c>
    </row>
    <row r="5224" spans="1:3" x14ac:dyDescent="0.3">
      <c r="A5224">
        <v>480.86290000000002</v>
      </c>
      <c r="B5224">
        <v>0.99616990000000005</v>
      </c>
      <c r="C5224" s="1">
        <f t="shared" si="81"/>
        <v>16.756457663266438</v>
      </c>
    </row>
    <row r="5225" spans="1:3" x14ac:dyDescent="0.3">
      <c r="A5225">
        <v>480.94569999999999</v>
      </c>
      <c r="B5225">
        <v>0.99569909999999995</v>
      </c>
      <c r="C5225" s="1">
        <f t="shared" si="81"/>
        <v>16.748538391395375</v>
      </c>
    </row>
    <row r="5226" spans="1:3" x14ac:dyDescent="0.3">
      <c r="A5226">
        <v>481.03129999999999</v>
      </c>
      <c r="B5226">
        <v>0.99524650000000003</v>
      </c>
      <c r="C5226" s="1">
        <f t="shared" si="81"/>
        <v>16.740925259600896</v>
      </c>
    </row>
    <row r="5227" spans="1:3" x14ac:dyDescent="0.3">
      <c r="A5227">
        <v>481.11520000000002</v>
      </c>
      <c r="B5227">
        <v>0.99479810000000002</v>
      </c>
      <c r="C5227" s="1">
        <f t="shared" si="81"/>
        <v>16.733382775516397</v>
      </c>
    </row>
    <row r="5228" spans="1:3" x14ac:dyDescent="0.3">
      <c r="A5228">
        <v>481.19720000000001</v>
      </c>
      <c r="B5228">
        <v>0.99436530000000001</v>
      </c>
      <c r="C5228" s="1">
        <f t="shared" si="81"/>
        <v>16.726102697211822</v>
      </c>
    </row>
    <row r="5229" spans="1:3" x14ac:dyDescent="0.3">
      <c r="A5229">
        <v>481.2808</v>
      </c>
      <c r="B5229">
        <v>0.99384740000000005</v>
      </c>
      <c r="C5229" s="1">
        <f t="shared" si="81"/>
        <v>16.717391161735989</v>
      </c>
    </row>
    <row r="5230" spans="1:3" x14ac:dyDescent="0.3">
      <c r="A5230">
        <v>481.36430000000001</v>
      </c>
      <c r="B5230">
        <v>0.99336400000000002</v>
      </c>
      <c r="C5230" s="1">
        <f t="shared" si="81"/>
        <v>16.709259946734992</v>
      </c>
    </row>
    <row r="5231" spans="1:3" x14ac:dyDescent="0.3">
      <c r="A5231">
        <v>481.44819999999999</v>
      </c>
      <c r="B5231">
        <v>0.99294680000000002</v>
      </c>
      <c r="C5231" s="1">
        <f t="shared" si="81"/>
        <v>16.702242274210342</v>
      </c>
    </row>
    <row r="5232" spans="1:3" x14ac:dyDescent="0.3">
      <c r="A5232">
        <v>481.53320000000002</v>
      </c>
      <c r="B5232">
        <v>0.99249319999999996</v>
      </c>
      <c r="C5232" s="1">
        <f t="shared" si="81"/>
        <v>16.694612321532531</v>
      </c>
    </row>
    <row r="5233" spans="1:3" x14ac:dyDescent="0.3">
      <c r="A5233">
        <v>481.61720000000003</v>
      </c>
      <c r="B5233">
        <v>0.99199519999999997</v>
      </c>
      <c r="C5233" s="1">
        <f t="shared" si="81"/>
        <v>16.686235521634934</v>
      </c>
    </row>
    <row r="5234" spans="1:3" x14ac:dyDescent="0.3">
      <c r="A5234">
        <v>481.70089999999999</v>
      </c>
      <c r="B5234">
        <v>0.99151440000000002</v>
      </c>
      <c r="C5234" s="1">
        <f t="shared" si="81"/>
        <v>16.678148040930594</v>
      </c>
    </row>
    <row r="5235" spans="1:3" x14ac:dyDescent="0.3">
      <c r="A5235">
        <v>481.78570000000002</v>
      </c>
      <c r="B5235">
        <v>0.99104999999999999</v>
      </c>
      <c r="C5235" s="1">
        <f t="shared" si="81"/>
        <v>16.670336422712836</v>
      </c>
    </row>
    <row r="5236" spans="1:3" x14ac:dyDescent="0.3">
      <c r="A5236">
        <v>481.86689999999999</v>
      </c>
      <c r="B5236">
        <v>0.99058599999999997</v>
      </c>
      <c r="C5236" s="1">
        <f t="shared" si="81"/>
        <v>16.662531532848408</v>
      </c>
    </row>
    <row r="5237" spans="1:3" x14ac:dyDescent="0.3">
      <c r="A5237">
        <v>481.94979999999998</v>
      </c>
      <c r="B5237">
        <v>0.99008719999999995</v>
      </c>
      <c r="C5237" s="1">
        <f t="shared" si="81"/>
        <v>16.654141276244154</v>
      </c>
    </row>
    <row r="5238" spans="1:3" x14ac:dyDescent="0.3">
      <c r="A5238">
        <v>482.03399999999999</v>
      </c>
      <c r="B5238">
        <v>0.98963290000000004</v>
      </c>
      <c r="C5238" s="1">
        <f t="shared" si="81"/>
        <v>16.646499548948015</v>
      </c>
    </row>
    <row r="5239" spans="1:3" x14ac:dyDescent="0.3">
      <c r="A5239">
        <v>482.11880000000002</v>
      </c>
      <c r="B5239">
        <v>0.98921689999999995</v>
      </c>
      <c r="C5239" s="1">
        <f t="shared" si="81"/>
        <v>16.639502061483356</v>
      </c>
    </row>
    <row r="5240" spans="1:3" x14ac:dyDescent="0.3">
      <c r="A5240">
        <v>482.20409999999998</v>
      </c>
      <c r="B5240">
        <v>0.98875939999999995</v>
      </c>
      <c r="C5240" s="1">
        <f t="shared" si="81"/>
        <v>16.631806507360565</v>
      </c>
    </row>
    <row r="5241" spans="1:3" x14ac:dyDescent="0.3">
      <c r="A5241">
        <v>482.28559999999999</v>
      </c>
      <c r="B5241">
        <v>0.98828199999999999</v>
      </c>
      <c r="C5241" s="1">
        <f t="shared" si="81"/>
        <v>16.62377621765954</v>
      </c>
    </row>
    <row r="5242" spans="1:3" x14ac:dyDescent="0.3">
      <c r="A5242">
        <v>482.36900000000003</v>
      </c>
      <c r="B5242">
        <v>0.98784910000000004</v>
      </c>
      <c r="C5242" s="1">
        <f t="shared" si="81"/>
        <v>16.616494457266633</v>
      </c>
    </row>
    <row r="5243" spans="1:3" x14ac:dyDescent="0.3">
      <c r="A5243">
        <v>482.45310000000001</v>
      </c>
      <c r="B5243">
        <v>0.98740450000000002</v>
      </c>
      <c r="C5243" s="1">
        <f t="shared" si="81"/>
        <v>16.609015892538778</v>
      </c>
    </row>
    <row r="5244" spans="1:3" x14ac:dyDescent="0.3">
      <c r="A5244">
        <v>482.53440000000001</v>
      </c>
      <c r="B5244">
        <v>0.98698200000000003</v>
      </c>
      <c r="C5244" s="1">
        <f t="shared" si="81"/>
        <v>16.601909069332486</v>
      </c>
    </row>
    <row r="5245" spans="1:3" x14ac:dyDescent="0.3">
      <c r="A5245">
        <v>482.61970000000002</v>
      </c>
      <c r="B5245">
        <v>0.98653950000000001</v>
      </c>
      <c r="C5245" s="1">
        <f t="shared" si="81"/>
        <v>16.594465828459622</v>
      </c>
    </row>
    <row r="5246" spans="1:3" x14ac:dyDescent="0.3">
      <c r="A5246">
        <v>482.7013</v>
      </c>
      <c r="B5246">
        <v>0.9860719</v>
      </c>
      <c r="C5246" s="1">
        <f t="shared" si="81"/>
        <v>16.586600383415213</v>
      </c>
    </row>
    <row r="5247" spans="1:3" x14ac:dyDescent="0.3">
      <c r="A5247">
        <v>482.78379999999999</v>
      </c>
      <c r="B5247">
        <v>0.98562819999999995</v>
      </c>
      <c r="C5247" s="1">
        <f t="shared" si="81"/>
        <v>16.579136957482358</v>
      </c>
    </row>
    <row r="5248" spans="1:3" x14ac:dyDescent="0.3">
      <c r="A5248">
        <v>482.86880000000002</v>
      </c>
      <c r="B5248">
        <v>0.98521890000000001</v>
      </c>
      <c r="C5248" s="1">
        <f t="shared" si="81"/>
        <v>16.572252169936004</v>
      </c>
    </row>
    <row r="5249" spans="1:3" x14ac:dyDescent="0.3">
      <c r="A5249">
        <v>482.95159999999998</v>
      </c>
      <c r="B5249">
        <v>0.98475380000000001</v>
      </c>
      <c r="C5249" s="1">
        <f t="shared" si="81"/>
        <v>16.564428777099916</v>
      </c>
    </row>
    <row r="5250" spans="1:3" x14ac:dyDescent="0.3">
      <c r="A5250">
        <v>483.036</v>
      </c>
      <c r="B5250">
        <v>0.98432310000000001</v>
      </c>
      <c r="C5250" s="1">
        <f t="shared" ref="C5250:C5313" si="82">B5250/$B$1*100</f>
        <v>16.557184022650329</v>
      </c>
    </row>
    <row r="5251" spans="1:3" x14ac:dyDescent="0.3">
      <c r="A5251">
        <v>483.11959999999999</v>
      </c>
      <c r="B5251">
        <v>0.98386079999999998</v>
      </c>
      <c r="C5251" s="1">
        <f t="shared" si="82"/>
        <v>16.549407728287562</v>
      </c>
    </row>
    <row r="5252" spans="1:3" x14ac:dyDescent="0.3">
      <c r="A5252">
        <v>483.20280000000002</v>
      </c>
      <c r="B5252">
        <v>0.98342759999999996</v>
      </c>
      <c r="C5252" s="1">
        <f t="shared" si="82"/>
        <v>16.542120921629653</v>
      </c>
    </row>
    <row r="5253" spans="1:3" x14ac:dyDescent="0.3">
      <c r="A5253">
        <v>483.28539999999998</v>
      </c>
      <c r="B5253">
        <v>0.98298490000000005</v>
      </c>
      <c r="C5253" s="1">
        <f t="shared" si="82"/>
        <v>16.534674316580126</v>
      </c>
    </row>
    <row r="5254" spans="1:3" x14ac:dyDescent="0.3">
      <c r="A5254">
        <v>483.36919999999998</v>
      </c>
      <c r="B5254">
        <v>0.98255459999999994</v>
      </c>
      <c r="C5254" s="1">
        <f t="shared" si="82"/>
        <v>16.52743629048387</v>
      </c>
    </row>
    <row r="5255" spans="1:3" x14ac:dyDescent="0.3">
      <c r="A5255">
        <v>483.45240000000001</v>
      </c>
      <c r="B5255">
        <v>0.98213689999999998</v>
      </c>
      <c r="C5255" s="1">
        <f t="shared" si="82"/>
        <v>16.520410207517557</v>
      </c>
    </row>
    <row r="5256" spans="1:3" x14ac:dyDescent="0.3">
      <c r="A5256">
        <v>483.53809999999999</v>
      </c>
      <c r="B5256">
        <v>0.98170179999999996</v>
      </c>
      <c r="C5256" s="1">
        <f t="shared" si="82"/>
        <v>16.513091441181324</v>
      </c>
    </row>
    <row r="5257" spans="1:3" x14ac:dyDescent="0.3">
      <c r="A5257">
        <v>483.61739999999998</v>
      </c>
      <c r="B5257">
        <v>0.98126639999999998</v>
      </c>
      <c r="C5257" s="1">
        <f t="shared" si="82"/>
        <v>16.505767628580092</v>
      </c>
    </row>
    <row r="5258" spans="1:3" x14ac:dyDescent="0.3">
      <c r="A5258">
        <v>483.70370000000003</v>
      </c>
      <c r="B5258">
        <v>0.98081969999999996</v>
      </c>
      <c r="C5258" s="1">
        <f t="shared" si="82"/>
        <v>16.498253739997253</v>
      </c>
    </row>
    <row r="5259" spans="1:3" x14ac:dyDescent="0.3">
      <c r="A5259">
        <v>483.78480000000002</v>
      </c>
      <c r="B5259">
        <v>0.98035819999999996</v>
      </c>
      <c r="C5259" s="1">
        <f t="shared" si="82"/>
        <v>16.490490902341147</v>
      </c>
    </row>
    <row r="5260" spans="1:3" x14ac:dyDescent="0.3">
      <c r="A5260">
        <v>483.86610000000002</v>
      </c>
      <c r="B5260">
        <v>0.97993560000000002</v>
      </c>
      <c r="C5260" s="1">
        <f t="shared" si="82"/>
        <v>16.483382397046523</v>
      </c>
    </row>
    <row r="5261" spans="1:3" x14ac:dyDescent="0.3">
      <c r="A5261">
        <v>483.95080000000002</v>
      </c>
      <c r="B5261">
        <v>0.97950219999999999</v>
      </c>
      <c r="C5261" s="1">
        <f t="shared" si="82"/>
        <v>16.47609222621195</v>
      </c>
    </row>
    <row r="5262" spans="1:3" x14ac:dyDescent="0.3">
      <c r="A5262">
        <v>484.03559999999999</v>
      </c>
      <c r="B5262">
        <v>0.97909020000000002</v>
      </c>
      <c r="C5262" s="1">
        <f t="shared" si="82"/>
        <v>16.469162022280607</v>
      </c>
    </row>
    <row r="5263" spans="1:3" x14ac:dyDescent="0.3">
      <c r="A5263">
        <v>484.11739999999998</v>
      </c>
      <c r="B5263">
        <v>0.97870029999999997</v>
      </c>
      <c r="C5263" s="1">
        <f t="shared" si="82"/>
        <v>16.462603559870821</v>
      </c>
    </row>
    <row r="5264" spans="1:3" x14ac:dyDescent="0.3">
      <c r="A5264">
        <v>484.20159999999998</v>
      </c>
      <c r="B5264">
        <v>0.97826550000000001</v>
      </c>
      <c r="C5264" s="1">
        <f t="shared" si="82"/>
        <v>16.45528983979959</v>
      </c>
    </row>
    <row r="5265" spans="1:3" x14ac:dyDescent="0.3">
      <c r="A5265">
        <v>484.28280000000001</v>
      </c>
      <c r="B5265">
        <v>0.97782899999999995</v>
      </c>
      <c r="C5265" s="1">
        <f t="shared" si="82"/>
        <v>16.447947524226699</v>
      </c>
    </row>
    <row r="5266" spans="1:3" x14ac:dyDescent="0.3">
      <c r="A5266">
        <v>484.36779999999999</v>
      </c>
      <c r="B5266">
        <v>0.97740119999999997</v>
      </c>
      <c r="C5266" s="1">
        <f t="shared" si="82"/>
        <v>16.440751550338764</v>
      </c>
    </row>
    <row r="5267" spans="1:3" x14ac:dyDescent="0.3">
      <c r="A5267">
        <v>484.45089999999999</v>
      </c>
      <c r="B5267">
        <v>0.97698580000000002</v>
      </c>
      <c r="C5267" s="1">
        <f t="shared" si="82"/>
        <v>16.433764155404106</v>
      </c>
    </row>
    <row r="5268" spans="1:3" x14ac:dyDescent="0.3">
      <c r="A5268">
        <v>484.53480000000002</v>
      </c>
      <c r="B5268">
        <v>0.97655069999999999</v>
      </c>
      <c r="C5268" s="1">
        <f t="shared" si="82"/>
        <v>16.426445389067872</v>
      </c>
    </row>
    <row r="5269" spans="1:3" x14ac:dyDescent="0.3">
      <c r="A5269">
        <v>484.61759999999998</v>
      </c>
      <c r="B5269">
        <v>0.97611440000000005</v>
      </c>
      <c r="C5269" s="1">
        <f t="shared" si="82"/>
        <v>16.419106437671648</v>
      </c>
    </row>
    <row r="5270" spans="1:3" x14ac:dyDescent="0.3">
      <c r="A5270">
        <v>484.7004</v>
      </c>
      <c r="B5270">
        <v>0.97573010000000004</v>
      </c>
      <c r="C5270" s="1">
        <f t="shared" si="82"/>
        <v>16.412642172208503</v>
      </c>
    </row>
    <row r="5271" spans="1:3" x14ac:dyDescent="0.3">
      <c r="A5271">
        <v>484.78100000000001</v>
      </c>
      <c r="B5271">
        <v>0.97531780000000001</v>
      </c>
      <c r="C5271" s="1">
        <f t="shared" si="82"/>
        <v>16.405706922012161</v>
      </c>
    </row>
    <row r="5272" spans="1:3" x14ac:dyDescent="0.3">
      <c r="A5272">
        <v>484.86759999999998</v>
      </c>
      <c r="B5272">
        <v>0.9749215</v>
      </c>
      <c r="C5272" s="1">
        <f t="shared" si="82"/>
        <v>16.399040805949074</v>
      </c>
    </row>
    <row r="5273" spans="1:3" x14ac:dyDescent="0.3">
      <c r="A5273">
        <v>484.94979999999998</v>
      </c>
      <c r="B5273">
        <v>0.97450429999999999</v>
      </c>
      <c r="C5273" s="1">
        <f t="shared" si="82"/>
        <v>16.392023133424424</v>
      </c>
    </row>
    <row r="5274" spans="1:3" x14ac:dyDescent="0.3">
      <c r="A5274">
        <v>485.03300000000002</v>
      </c>
      <c r="B5274">
        <v>0.97412379999999998</v>
      </c>
      <c r="C5274" s="1">
        <f t="shared" si="82"/>
        <v>16.385622787317931</v>
      </c>
    </row>
    <row r="5275" spans="1:3" x14ac:dyDescent="0.3">
      <c r="A5275">
        <v>485.11599999999999</v>
      </c>
      <c r="B5275">
        <v>0.97369660000000002</v>
      </c>
      <c r="C5275" s="1">
        <f t="shared" si="82"/>
        <v>16.378436905959994</v>
      </c>
    </row>
    <row r="5276" spans="1:3" x14ac:dyDescent="0.3">
      <c r="A5276">
        <v>485.2002</v>
      </c>
      <c r="B5276">
        <v>0.97327989999999998</v>
      </c>
      <c r="C5276" s="1">
        <f t="shared" si="82"/>
        <v>16.371427643877006</v>
      </c>
    </row>
    <row r="5277" spans="1:3" x14ac:dyDescent="0.3">
      <c r="A5277">
        <v>485.28219999999999</v>
      </c>
      <c r="B5277">
        <v>0.97282049999999998</v>
      </c>
      <c r="C5277" s="1">
        <f t="shared" si="82"/>
        <v>16.363700130075891</v>
      </c>
    </row>
    <row r="5278" spans="1:3" x14ac:dyDescent="0.3">
      <c r="A5278">
        <v>485.36579999999998</v>
      </c>
      <c r="B5278">
        <v>0.97240260000000001</v>
      </c>
      <c r="C5278" s="1">
        <f t="shared" si="82"/>
        <v>16.356670682932908</v>
      </c>
    </row>
    <row r="5279" spans="1:3" x14ac:dyDescent="0.3">
      <c r="A5279">
        <v>485.4502</v>
      </c>
      <c r="B5279">
        <v>0.97197219999999995</v>
      </c>
      <c r="C5279" s="1">
        <f t="shared" si="82"/>
        <v>16.349430974748323</v>
      </c>
    </row>
    <row r="5280" spans="1:3" x14ac:dyDescent="0.3">
      <c r="A5280">
        <v>485.53199999999998</v>
      </c>
      <c r="B5280">
        <v>0.97156030000000004</v>
      </c>
      <c r="C5280" s="1">
        <f t="shared" si="82"/>
        <v>16.342502452905315</v>
      </c>
    </row>
    <row r="5281" spans="1:3" x14ac:dyDescent="0.3">
      <c r="A5281">
        <v>485.61500000000001</v>
      </c>
      <c r="B5281">
        <v>0.97112580000000004</v>
      </c>
      <c r="C5281" s="1">
        <f t="shared" si="82"/>
        <v>16.335193779099079</v>
      </c>
    </row>
    <row r="5282" spans="1:3" x14ac:dyDescent="0.3">
      <c r="A5282">
        <v>485.69799999999998</v>
      </c>
      <c r="B5282">
        <v>0.97071960000000002</v>
      </c>
      <c r="C5282" s="1">
        <f t="shared" si="82"/>
        <v>16.32836113629104</v>
      </c>
    </row>
    <row r="5283" spans="1:3" x14ac:dyDescent="0.3">
      <c r="A5283">
        <v>485.78089999999997</v>
      </c>
      <c r="B5283">
        <v>0.97029880000000002</v>
      </c>
      <c r="C5283" s="1">
        <f t="shared" si="82"/>
        <v>16.321282908586404</v>
      </c>
    </row>
    <row r="5284" spans="1:3" x14ac:dyDescent="0.3">
      <c r="A5284">
        <v>485.86520000000002</v>
      </c>
      <c r="B5284">
        <v>0.96986660000000002</v>
      </c>
      <c r="C5284" s="1">
        <f t="shared" si="82"/>
        <v>16.314012922811827</v>
      </c>
    </row>
    <row r="5285" spans="1:3" x14ac:dyDescent="0.3">
      <c r="A5285">
        <v>485.95</v>
      </c>
      <c r="B5285">
        <v>0.96946759999999998</v>
      </c>
      <c r="C5285" s="1">
        <f t="shared" si="82"/>
        <v>16.307301390363754</v>
      </c>
    </row>
    <row r="5286" spans="1:3" x14ac:dyDescent="0.3">
      <c r="A5286">
        <v>486.03379999999999</v>
      </c>
      <c r="B5286">
        <v>0.96909509999999999</v>
      </c>
      <c r="C5286" s="1">
        <f t="shared" si="82"/>
        <v>16.301035611323886</v>
      </c>
    </row>
    <row r="5287" spans="1:3" x14ac:dyDescent="0.3">
      <c r="A5287">
        <v>486.11559999999997</v>
      </c>
      <c r="B5287">
        <v>0.96869320000000003</v>
      </c>
      <c r="C5287" s="1">
        <f t="shared" si="82"/>
        <v>16.294275298314162</v>
      </c>
    </row>
    <row r="5288" spans="1:3" x14ac:dyDescent="0.3">
      <c r="A5288">
        <v>486.2004</v>
      </c>
      <c r="B5288">
        <v>0.96828689999999995</v>
      </c>
      <c r="C5288" s="1">
        <f t="shared" si="82"/>
        <v>16.287440973417787</v>
      </c>
    </row>
    <row r="5289" spans="1:3" x14ac:dyDescent="0.3">
      <c r="A5289">
        <v>486.28359999999998</v>
      </c>
      <c r="B5289">
        <v>0.9679025</v>
      </c>
      <c r="C5289" s="1">
        <f t="shared" si="82"/>
        <v>16.280975025866312</v>
      </c>
    </row>
    <row r="5290" spans="1:3" x14ac:dyDescent="0.3">
      <c r="A5290">
        <v>486.36799999999999</v>
      </c>
      <c r="B5290">
        <v>0.96751010000000004</v>
      </c>
      <c r="C5290" s="1">
        <f t="shared" si="82"/>
        <v>16.274374511248212</v>
      </c>
    </row>
    <row r="5291" spans="1:3" x14ac:dyDescent="0.3">
      <c r="A5291">
        <v>486.4502</v>
      </c>
      <c r="B5291">
        <v>0.96707489999999996</v>
      </c>
      <c r="C5291" s="1">
        <f t="shared" si="82"/>
        <v>16.267054062823643</v>
      </c>
    </row>
    <row r="5292" spans="1:3" x14ac:dyDescent="0.3">
      <c r="A5292">
        <v>486.53480000000002</v>
      </c>
      <c r="B5292">
        <v>0.96662910000000002</v>
      </c>
      <c r="C5292" s="1">
        <f t="shared" si="82"/>
        <v>16.259555313035797</v>
      </c>
    </row>
    <row r="5293" spans="1:3" x14ac:dyDescent="0.3">
      <c r="A5293">
        <v>486.61779999999999</v>
      </c>
      <c r="B5293">
        <v>0.96626719999999999</v>
      </c>
      <c r="C5293" s="1">
        <f t="shared" si="82"/>
        <v>16.25346783535921</v>
      </c>
    </row>
    <row r="5294" spans="1:3" x14ac:dyDescent="0.3">
      <c r="A5294">
        <v>486.70190000000002</v>
      </c>
      <c r="B5294">
        <v>0.96587219999999996</v>
      </c>
      <c r="C5294" s="1">
        <f t="shared" si="82"/>
        <v>16.246823586444453</v>
      </c>
    </row>
    <row r="5295" spans="1:3" x14ac:dyDescent="0.3">
      <c r="A5295">
        <v>486.78609999999998</v>
      </c>
      <c r="B5295">
        <v>0.96547930000000004</v>
      </c>
      <c r="C5295" s="1">
        <f t="shared" si="82"/>
        <v>16.240214661384687</v>
      </c>
    </row>
    <row r="5296" spans="1:3" x14ac:dyDescent="0.3">
      <c r="A5296">
        <v>486.87</v>
      </c>
      <c r="B5296">
        <v>0.96511840000000004</v>
      </c>
      <c r="C5296" s="1">
        <f t="shared" si="82"/>
        <v>16.234144004591432</v>
      </c>
    </row>
    <row r="5297" spans="1:3" x14ac:dyDescent="0.3">
      <c r="A5297">
        <v>486.95409999999998</v>
      </c>
      <c r="B5297">
        <v>0.96473299999999995</v>
      </c>
      <c r="C5297" s="1">
        <f t="shared" si="82"/>
        <v>16.227661236156624</v>
      </c>
    </row>
    <row r="5298" spans="1:3" x14ac:dyDescent="0.3">
      <c r="A5298">
        <v>487.03609999999998</v>
      </c>
      <c r="B5298">
        <v>0.9643661</v>
      </c>
      <c r="C5298" s="1">
        <f t="shared" si="82"/>
        <v>16.221489654063394</v>
      </c>
    </row>
    <row r="5299" spans="1:3" x14ac:dyDescent="0.3">
      <c r="A5299">
        <v>487.12049999999999</v>
      </c>
      <c r="B5299">
        <v>0.96396839999999995</v>
      </c>
      <c r="C5299" s="1">
        <f t="shared" si="82"/>
        <v>16.214799988763648</v>
      </c>
    </row>
    <row r="5300" spans="1:3" x14ac:dyDescent="0.3">
      <c r="A5300">
        <v>487.20370000000003</v>
      </c>
      <c r="B5300">
        <v>0.96359410000000001</v>
      </c>
      <c r="C5300" s="1">
        <f t="shared" si="82"/>
        <v>16.208503932133791</v>
      </c>
    </row>
    <row r="5301" spans="1:3" x14ac:dyDescent="0.3">
      <c r="A5301">
        <v>487.28660000000002</v>
      </c>
      <c r="B5301">
        <v>0.96316869999999999</v>
      </c>
      <c r="C5301" s="1">
        <f t="shared" si="82"/>
        <v>16.201348328365846</v>
      </c>
    </row>
    <row r="5302" spans="1:3" x14ac:dyDescent="0.3">
      <c r="A5302">
        <v>487.37040000000002</v>
      </c>
      <c r="B5302">
        <v>0.96274179999999998</v>
      </c>
      <c r="C5302" s="1">
        <f t="shared" si="82"/>
        <v>16.194167493272907</v>
      </c>
    </row>
    <row r="5303" spans="1:3" x14ac:dyDescent="0.3">
      <c r="A5303">
        <v>487.45460000000003</v>
      </c>
      <c r="B5303">
        <v>0.962368</v>
      </c>
      <c r="C5303" s="1">
        <f t="shared" si="82"/>
        <v>16.187879847084712</v>
      </c>
    </row>
    <row r="5304" spans="1:3" x14ac:dyDescent="0.3">
      <c r="A5304">
        <v>487.53879999999998</v>
      </c>
      <c r="B5304">
        <v>0.96199310000000005</v>
      </c>
      <c r="C5304" s="1">
        <f t="shared" si="82"/>
        <v>16.181573697924858</v>
      </c>
    </row>
    <row r="5305" spans="1:3" x14ac:dyDescent="0.3">
      <c r="A5305">
        <v>487.62130000000002</v>
      </c>
      <c r="B5305">
        <v>0.961588</v>
      </c>
      <c r="C5305" s="1">
        <f t="shared" si="82"/>
        <v>16.174759558088482</v>
      </c>
    </row>
    <row r="5306" spans="1:3" x14ac:dyDescent="0.3">
      <c r="A5306">
        <v>487.70569999999998</v>
      </c>
      <c r="B5306">
        <v>0.96122149999999995</v>
      </c>
      <c r="C5306" s="1">
        <f t="shared" si="82"/>
        <v>16.168594704348585</v>
      </c>
    </row>
    <row r="5307" spans="1:3" x14ac:dyDescent="0.3">
      <c r="A5307">
        <v>487.79</v>
      </c>
      <c r="B5307">
        <v>0.96082979999999996</v>
      </c>
      <c r="C5307" s="1">
        <f t="shared" si="82"/>
        <v>16.162005964348811</v>
      </c>
    </row>
    <row r="5308" spans="1:3" x14ac:dyDescent="0.3">
      <c r="A5308">
        <v>487.87299999999999</v>
      </c>
      <c r="B5308">
        <v>0.96047249999999995</v>
      </c>
      <c r="C5308" s="1">
        <f t="shared" si="82"/>
        <v>16.155995862735537</v>
      </c>
    </row>
    <row r="5309" spans="1:3" x14ac:dyDescent="0.3">
      <c r="A5309">
        <v>487.95549999999997</v>
      </c>
      <c r="B5309">
        <v>0.96006029999999998</v>
      </c>
      <c r="C5309" s="1">
        <f t="shared" si="82"/>
        <v>16.149062294627527</v>
      </c>
    </row>
    <row r="5310" spans="1:3" x14ac:dyDescent="0.3">
      <c r="A5310">
        <v>488.0378</v>
      </c>
      <c r="B5310">
        <v>0.9597116</v>
      </c>
      <c r="C5310" s="1">
        <f t="shared" si="82"/>
        <v>16.143196852610878</v>
      </c>
    </row>
    <row r="5311" spans="1:3" x14ac:dyDescent="0.3">
      <c r="A5311">
        <v>488.12130000000002</v>
      </c>
      <c r="B5311">
        <v>0.95933840000000004</v>
      </c>
      <c r="C5311" s="1">
        <f t="shared" si="82"/>
        <v>16.13691929895268</v>
      </c>
    </row>
    <row r="5312" spans="1:3" x14ac:dyDescent="0.3">
      <c r="A5312">
        <v>488.20510000000002</v>
      </c>
      <c r="B5312">
        <v>0.95894840000000003</v>
      </c>
      <c r="C5312" s="1">
        <f t="shared" si="82"/>
        <v>16.130359154454567</v>
      </c>
    </row>
    <row r="5313" spans="1:3" x14ac:dyDescent="0.3">
      <c r="A5313">
        <v>488.28820000000002</v>
      </c>
      <c r="B5313">
        <v>0.9585458</v>
      </c>
      <c r="C5313" s="1">
        <f t="shared" si="82"/>
        <v>16.123587066826513</v>
      </c>
    </row>
    <row r="5314" spans="1:3" x14ac:dyDescent="0.3">
      <c r="A5314">
        <v>488.37060000000002</v>
      </c>
      <c r="B5314">
        <v>0.95816840000000003</v>
      </c>
      <c r="C5314" s="1">
        <f t="shared" ref="C5314:C5377" si="83">B5314/$B$1*100</f>
        <v>16.117238865458333</v>
      </c>
    </row>
    <row r="5315" spans="1:3" x14ac:dyDescent="0.3">
      <c r="A5315">
        <v>488.45549999999997</v>
      </c>
      <c r="B5315">
        <v>0.95779289999999995</v>
      </c>
      <c r="C5315" s="1">
        <f t="shared" si="83"/>
        <v>16.110922623768477</v>
      </c>
    </row>
    <row r="5316" spans="1:3" x14ac:dyDescent="0.3">
      <c r="A5316">
        <v>488.53739999999999</v>
      </c>
      <c r="B5316">
        <v>0.95740879999999995</v>
      </c>
      <c r="C5316" s="1">
        <f t="shared" si="83"/>
        <v>16.104461722482004</v>
      </c>
    </row>
    <row r="5317" spans="1:3" x14ac:dyDescent="0.3">
      <c r="A5317">
        <v>488.62139999999999</v>
      </c>
      <c r="B5317">
        <v>0.95704610000000001</v>
      </c>
      <c r="C5317" s="1">
        <f t="shared" si="83"/>
        <v>16.098360788098752</v>
      </c>
    </row>
    <row r="5318" spans="1:3" x14ac:dyDescent="0.3">
      <c r="A5318">
        <v>488.70389999999998</v>
      </c>
      <c r="B5318">
        <v>0.9566886</v>
      </c>
      <c r="C5318" s="1">
        <f t="shared" si="83"/>
        <v>16.092347322308814</v>
      </c>
    </row>
    <row r="5319" spans="1:3" x14ac:dyDescent="0.3">
      <c r="A5319">
        <v>488.7876</v>
      </c>
      <c r="B5319">
        <v>0.95630059999999995</v>
      </c>
      <c r="C5319" s="1">
        <f t="shared" si="83"/>
        <v>16.085820819577354</v>
      </c>
    </row>
    <row r="5320" spans="1:3" x14ac:dyDescent="0.3">
      <c r="A5320">
        <v>488.86959999999999</v>
      </c>
      <c r="B5320">
        <v>0.95592540000000004</v>
      </c>
      <c r="C5320" s="1">
        <f t="shared" si="83"/>
        <v>16.079509624152504</v>
      </c>
    </row>
    <row r="5321" spans="1:3" x14ac:dyDescent="0.3">
      <c r="A5321">
        <v>488.95409999999998</v>
      </c>
      <c r="B5321">
        <v>0.95555480000000004</v>
      </c>
      <c r="C5321" s="1">
        <f t="shared" si="83"/>
        <v>16.07327580479096</v>
      </c>
    </row>
    <row r="5322" spans="1:3" x14ac:dyDescent="0.3">
      <c r="A5322">
        <v>489.0394</v>
      </c>
      <c r="B5322">
        <v>0.9551712</v>
      </c>
      <c r="C5322" s="1">
        <f t="shared" si="83"/>
        <v>16.066823313946145</v>
      </c>
    </row>
    <row r="5323" spans="1:3" x14ac:dyDescent="0.3">
      <c r="A5323">
        <v>489.1216</v>
      </c>
      <c r="B5323">
        <v>0.95479119999999995</v>
      </c>
      <c r="C5323" s="1">
        <f t="shared" si="83"/>
        <v>16.060431378281312</v>
      </c>
    </row>
    <row r="5324" spans="1:3" x14ac:dyDescent="0.3">
      <c r="A5324">
        <v>489.20240000000001</v>
      </c>
      <c r="B5324">
        <v>0.95442970000000005</v>
      </c>
      <c r="C5324" s="1">
        <f t="shared" si="83"/>
        <v>16.054350628958062</v>
      </c>
    </row>
    <row r="5325" spans="1:3" x14ac:dyDescent="0.3">
      <c r="A5325">
        <v>489.2876</v>
      </c>
      <c r="B5325">
        <v>0.9540438</v>
      </c>
      <c r="C5325" s="1">
        <f t="shared" si="83"/>
        <v>16.047859450081589</v>
      </c>
    </row>
    <row r="5326" spans="1:3" x14ac:dyDescent="0.3">
      <c r="A5326">
        <v>489.3734</v>
      </c>
      <c r="B5326">
        <v>0.95367570000000002</v>
      </c>
      <c r="C5326" s="1">
        <f t="shared" si="83"/>
        <v>16.041667682928367</v>
      </c>
    </row>
    <row r="5327" spans="1:3" x14ac:dyDescent="0.3">
      <c r="A5327">
        <v>489.4545</v>
      </c>
      <c r="B5327">
        <v>0.95331339999999998</v>
      </c>
      <c r="C5327" s="1">
        <f t="shared" si="83"/>
        <v>16.035573476898453</v>
      </c>
    </row>
    <row r="5328" spans="1:3" x14ac:dyDescent="0.3">
      <c r="A5328">
        <v>489.53739999999999</v>
      </c>
      <c r="B5328">
        <v>0.95295079999999999</v>
      </c>
      <c r="C5328" s="1">
        <f t="shared" si="83"/>
        <v>16.029474224603536</v>
      </c>
    </row>
    <row r="5329" spans="1:3" x14ac:dyDescent="0.3">
      <c r="A5329">
        <v>489.62139999999999</v>
      </c>
      <c r="B5329">
        <v>0.95258299999999996</v>
      </c>
      <c r="C5329" s="1">
        <f t="shared" si="83"/>
        <v>16.023287503715309</v>
      </c>
    </row>
    <row r="5330" spans="1:3" x14ac:dyDescent="0.3">
      <c r="A5330">
        <v>489.70389999999998</v>
      </c>
      <c r="B5330">
        <v>0.95221469999999997</v>
      </c>
      <c r="C5330" s="1">
        <f t="shared" si="83"/>
        <v>16.017092372385424</v>
      </c>
    </row>
    <row r="5331" spans="1:3" x14ac:dyDescent="0.3">
      <c r="A5331">
        <v>489.78660000000002</v>
      </c>
      <c r="B5331">
        <v>0.95181420000000005</v>
      </c>
      <c r="C5331" s="1">
        <f t="shared" si="83"/>
        <v>16.010355608612361</v>
      </c>
    </row>
    <row r="5332" spans="1:3" x14ac:dyDescent="0.3">
      <c r="A5332">
        <v>489.87220000000002</v>
      </c>
      <c r="B5332">
        <v>0.95143979999999995</v>
      </c>
      <c r="C5332" s="1">
        <f t="shared" si="83"/>
        <v>16.004057869894169</v>
      </c>
    </row>
    <row r="5333" spans="1:3" x14ac:dyDescent="0.3">
      <c r="A5333">
        <v>489.95519999999999</v>
      </c>
      <c r="B5333">
        <v>0.95106259999999998</v>
      </c>
      <c r="C5333" s="1">
        <f t="shared" si="83"/>
        <v>15.997713032702658</v>
      </c>
    </row>
    <row r="5334" spans="1:3" x14ac:dyDescent="0.3">
      <c r="A5334">
        <v>490.03710000000001</v>
      </c>
      <c r="B5334">
        <v>0.95067990000000002</v>
      </c>
      <c r="C5334" s="1">
        <f t="shared" si="83"/>
        <v>15.991275680652839</v>
      </c>
    </row>
    <row r="5335" spans="1:3" x14ac:dyDescent="0.3">
      <c r="A5335">
        <v>490.12</v>
      </c>
      <c r="B5335">
        <v>0.95032810000000001</v>
      </c>
      <c r="C5335" s="1">
        <f t="shared" si="83"/>
        <v>15.985358093897872</v>
      </c>
    </row>
    <row r="5336" spans="1:3" x14ac:dyDescent="0.3">
      <c r="A5336">
        <v>490.20519999999999</v>
      </c>
      <c r="B5336">
        <v>0.95001679999999999</v>
      </c>
      <c r="C5336" s="1">
        <f t="shared" si="83"/>
        <v>15.980121752917709</v>
      </c>
    </row>
    <row r="5337" spans="1:3" x14ac:dyDescent="0.3">
      <c r="A5337">
        <v>490.28879999999998</v>
      </c>
      <c r="B5337">
        <v>0.94964210000000004</v>
      </c>
      <c r="C5337" s="1">
        <f t="shared" si="83"/>
        <v>15.97381896793452</v>
      </c>
    </row>
    <row r="5338" spans="1:3" x14ac:dyDescent="0.3">
      <c r="A5338">
        <v>490.36970000000002</v>
      </c>
      <c r="B5338">
        <v>0.9493066</v>
      </c>
      <c r="C5338" s="1">
        <f t="shared" si="83"/>
        <v>15.968175561577805</v>
      </c>
    </row>
    <row r="5339" spans="1:3" x14ac:dyDescent="0.3">
      <c r="A5339">
        <v>490.45350000000002</v>
      </c>
      <c r="B5339">
        <v>0.94897690000000001</v>
      </c>
      <c r="C5339" s="1">
        <f t="shared" si="83"/>
        <v>15.962629716344399</v>
      </c>
    </row>
    <row r="5340" spans="1:3" x14ac:dyDescent="0.3">
      <c r="A5340">
        <v>490.53680000000003</v>
      </c>
      <c r="B5340">
        <v>0.94860929999999999</v>
      </c>
      <c r="C5340" s="1">
        <f t="shared" si="83"/>
        <v>15.956446359632839</v>
      </c>
    </row>
    <row r="5341" spans="1:3" x14ac:dyDescent="0.3">
      <c r="A5341">
        <v>490.6216</v>
      </c>
      <c r="B5341">
        <v>0.94823029999999997</v>
      </c>
      <c r="C5341" s="1">
        <f t="shared" si="83"/>
        <v>15.950071244851339</v>
      </c>
    </row>
    <row r="5342" spans="1:3" x14ac:dyDescent="0.3">
      <c r="A5342">
        <v>490.70350000000002</v>
      </c>
      <c r="B5342">
        <v>0.94785719999999996</v>
      </c>
      <c r="C5342" s="1">
        <f t="shared" si="83"/>
        <v>15.943795373281471</v>
      </c>
    </row>
    <row r="5343" spans="1:3" x14ac:dyDescent="0.3">
      <c r="A5343">
        <v>490.78800000000001</v>
      </c>
      <c r="B5343">
        <v>0.94750789999999996</v>
      </c>
      <c r="C5343" s="1">
        <f t="shared" si="83"/>
        <v>15.937919838734826</v>
      </c>
    </row>
    <row r="5344" spans="1:3" x14ac:dyDescent="0.3">
      <c r="A5344">
        <v>490.87049999999999</v>
      </c>
      <c r="B5344">
        <v>0.94713939999999996</v>
      </c>
      <c r="C5344" s="1">
        <f t="shared" si="83"/>
        <v>15.931721343228272</v>
      </c>
    </row>
    <row r="5345" spans="1:3" x14ac:dyDescent="0.3">
      <c r="A5345">
        <v>490.95499999999998</v>
      </c>
      <c r="B5345">
        <v>0.94679259999999998</v>
      </c>
      <c r="C5345" s="1">
        <f t="shared" si="83"/>
        <v>15.925887860889947</v>
      </c>
    </row>
    <row r="5346" spans="1:3" x14ac:dyDescent="0.3">
      <c r="A5346">
        <v>491.03809999999999</v>
      </c>
      <c r="B5346">
        <v>0.94644099999999998</v>
      </c>
      <c r="C5346" s="1">
        <f t="shared" si="83"/>
        <v>15.919973638311646</v>
      </c>
    </row>
    <row r="5347" spans="1:3" x14ac:dyDescent="0.3">
      <c r="A5347">
        <v>491.12060000000002</v>
      </c>
      <c r="B5347">
        <v>0.94605030000000001</v>
      </c>
      <c r="C5347" s="1">
        <f t="shared" si="83"/>
        <v>15.913401719195203</v>
      </c>
    </row>
    <row r="5348" spans="1:3" x14ac:dyDescent="0.3">
      <c r="A5348">
        <v>491.20179999999999</v>
      </c>
      <c r="B5348">
        <v>0.94574519999999995</v>
      </c>
      <c r="C5348" s="1">
        <f t="shared" si="83"/>
        <v>15.908269667691673</v>
      </c>
    </row>
    <row r="5349" spans="1:3" x14ac:dyDescent="0.3">
      <c r="A5349">
        <v>491.28620000000001</v>
      </c>
      <c r="B5349">
        <v>0.94538659999999997</v>
      </c>
      <c r="C5349" s="1">
        <f t="shared" si="83"/>
        <v>15.902237698930074</v>
      </c>
    </row>
    <row r="5350" spans="1:3" x14ac:dyDescent="0.3">
      <c r="A5350">
        <v>491.37119999999999</v>
      </c>
      <c r="B5350">
        <v>0.94501190000000002</v>
      </c>
      <c r="C5350" s="1">
        <f t="shared" si="83"/>
        <v>15.895934913946885</v>
      </c>
    </row>
    <row r="5351" spans="1:3" x14ac:dyDescent="0.3">
      <c r="A5351">
        <v>491.45299999999997</v>
      </c>
      <c r="B5351">
        <v>0.94463810000000004</v>
      </c>
      <c r="C5351" s="1">
        <f t="shared" si="83"/>
        <v>15.889647267758692</v>
      </c>
    </row>
    <row r="5352" spans="1:3" x14ac:dyDescent="0.3">
      <c r="A5352">
        <v>491.5378</v>
      </c>
      <c r="B5352">
        <v>0.94429609999999997</v>
      </c>
      <c r="C5352" s="1">
        <f t="shared" si="83"/>
        <v>15.883894525660342</v>
      </c>
    </row>
    <row r="5353" spans="1:3" x14ac:dyDescent="0.3">
      <c r="A5353">
        <v>491.62060000000002</v>
      </c>
      <c r="B5353">
        <v>0.94395419999999997</v>
      </c>
      <c r="C5353" s="1">
        <f t="shared" si="83"/>
        <v>15.878143465650327</v>
      </c>
    </row>
    <row r="5354" spans="1:3" x14ac:dyDescent="0.3">
      <c r="A5354">
        <v>491.70370000000003</v>
      </c>
      <c r="B5354">
        <v>0.9435926</v>
      </c>
      <c r="C5354" s="1">
        <f t="shared" si="83"/>
        <v>15.87206103423874</v>
      </c>
    </row>
    <row r="5355" spans="1:3" x14ac:dyDescent="0.3">
      <c r="A5355">
        <v>491.78859999999997</v>
      </c>
      <c r="B5355">
        <v>0.94321869999999997</v>
      </c>
      <c r="C5355" s="1">
        <f t="shared" si="83"/>
        <v>15.865771705962212</v>
      </c>
    </row>
    <row r="5356" spans="1:3" x14ac:dyDescent="0.3">
      <c r="A5356">
        <v>491.87099999999998</v>
      </c>
      <c r="B5356">
        <v>0.94288240000000001</v>
      </c>
      <c r="C5356" s="1">
        <f t="shared" si="83"/>
        <v>15.860114842898836</v>
      </c>
    </row>
    <row r="5357" spans="1:3" x14ac:dyDescent="0.3">
      <c r="A5357">
        <v>491.95580000000001</v>
      </c>
      <c r="B5357">
        <v>0.94253900000000002</v>
      </c>
      <c r="C5357" s="1">
        <f t="shared" si="83"/>
        <v>15.85433855156383</v>
      </c>
    </row>
    <row r="5358" spans="1:3" x14ac:dyDescent="0.3">
      <c r="A5358">
        <v>492.04070000000002</v>
      </c>
      <c r="B5358">
        <v>0.94223789999999996</v>
      </c>
      <c r="C5358" s="1">
        <f t="shared" si="83"/>
        <v>15.849273783593617</v>
      </c>
    </row>
    <row r="5359" spans="1:3" x14ac:dyDescent="0.3">
      <c r="A5359">
        <v>492.12310000000002</v>
      </c>
      <c r="B5359">
        <v>0.9418609</v>
      </c>
      <c r="C5359" s="1">
        <f t="shared" si="83"/>
        <v>15.842932310578773</v>
      </c>
    </row>
    <row r="5360" spans="1:3" x14ac:dyDescent="0.3">
      <c r="A5360">
        <v>492.20679999999999</v>
      </c>
      <c r="B5360">
        <v>0.94152950000000002</v>
      </c>
      <c r="C5360" s="1">
        <f t="shared" si="83"/>
        <v>15.837357869843707</v>
      </c>
    </row>
    <row r="5361" spans="1:3" x14ac:dyDescent="0.3">
      <c r="A5361">
        <v>492.2912</v>
      </c>
      <c r="B5361">
        <v>0.94118760000000001</v>
      </c>
      <c r="C5361" s="1">
        <f t="shared" si="83"/>
        <v>15.831606809833691</v>
      </c>
    </row>
    <row r="5362" spans="1:3" x14ac:dyDescent="0.3">
      <c r="A5362">
        <v>492.37360000000001</v>
      </c>
      <c r="B5362">
        <v>0.94088130000000003</v>
      </c>
      <c r="C5362" s="1">
        <f t="shared" si="83"/>
        <v>15.826454573270171</v>
      </c>
    </row>
    <row r="5363" spans="1:3" x14ac:dyDescent="0.3">
      <c r="A5363">
        <v>492.45710000000003</v>
      </c>
      <c r="B5363">
        <v>0.94054879999999996</v>
      </c>
      <c r="C5363" s="1">
        <f t="shared" si="83"/>
        <v>15.820861629563442</v>
      </c>
    </row>
    <row r="5364" spans="1:3" x14ac:dyDescent="0.3">
      <c r="A5364">
        <v>492.53980000000001</v>
      </c>
      <c r="B5364">
        <v>0.94019379999999997</v>
      </c>
      <c r="C5364" s="1">
        <f t="shared" si="83"/>
        <v>15.814890215981825</v>
      </c>
    </row>
    <row r="5365" spans="1:3" x14ac:dyDescent="0.3">
      <c r="A5365">
        <v>492.62279999999998</v>
      </c>
      <c r="B5365">
        <v>0.93986060000000005</v>
      </c>
      <c r="C5365" s="1">
        <f t="shared" si="83"/>
        <v>15.809285497656766</v>
      </c>
    </row>
    <row r="5366" spans="1:3" x14ac:dyDescent="0.3">
      <c r="A5366">
        <v>492.70740000000001</v>
      </c>
      <c r="B5366">
        <v>0.93952449999999998</v>
      </c>
      <c r="C5366" s="1">
        <f t="shared" si="83"/>
        <v>15.803631998770056</v>
      </c>
    </row>
    <row r="5367" spans="1:3" x14ac:dyDescent="0.3">
      <c r="A5367">
        <v>492.79</v>
      </c>
      <c r="B5367">
        <v>0.93916319999999998</v>
      </c>
      <c r="C5367" s="1">
        <f t="shared" si="83"/>
        <v>15.797554613623468</v>
      </c>
    </row>
    <row r="5368" spans="1:3" x14ac:dyDescent="0.3">
      <c r="A5368">
        <v>492.87380000000002</v>
      </c>
      <c r="B5368">
        <v>0.93880560000000002</v>
      </c>
      <c r="C5368" s="1">
        <f t="shared" si="83"/>
        <v>15.791539465745197</v>
      </c>
    </row>
    <row r="5369" spans="1:3" x14ac:dyDescent="0.3">
      <c r="A5369">
        <v>492.95670000000001</v>
      </c>
      <c r="B5369">
        <v>0.93846759999999996</v>
      </c>
      <c r="C5369" s="1">
        <f t="shared" si="83"/>
        <v>15.785854007180161</v>
      </c>
    </row>
    <row r="5370" spans="1:3" x14ac:dyDescent="0.3">
      <c r="A5370">
        <v>493.04129999999998</v>
      </c>
      <c r="B5370">
        <v>0.93812680000000004</v>
      </c>
      <c r="C5370" s="1">
        <f t="shared" si="83"/>
        <v>15.780121450141809</v>
      </c>
    </row>
    <row r="5371" spans="1:3" x14ac:dyDescent="0.3">
      <c r="A5371">
        <v>493.12430000000001</v>
      </c>
      <c r="B5371">
        <v>0.93781369999999997</v>
      </c>
      <c r="C5371" s="1">
        <f t="shared" si="83"/>
        <v>15.774854831571655</v>
      </c>
    </row>
    <row r="5372" spans="1:3" x14ac:dyDescent="0.3">
      <c r="A5372">
        <v>493.2081</v>
      </c>
      <c r="B5372">
        <v>0.93746949999999996</v>
      </c>
      <c r="C5372" s="1">
        <f t="shared" si="83"/>
        <v>15.769065083529982</v>
      </c>
    </row>
    <row r="5373" spans="1:3" x14ac:dyDescent="0.3">
      <c r="A5373">
        <v>493.29289999999997</v>
      </c>
      <c r="B5373">
        <v>0.93716120000000003</v>
      </c>
      <c r="C5373" s="1">
        <f t="shared" si="83"/>
        <v>15.763879205199807</v>
      </c>
    </row>
    <row r="5374" spans="1:3" x14ac:dyDescent="0.3">
      <c r="A5374">
        <v>493.37439999999998</v>
      </c>
      <c r="B5374">
        <v>0.9368303</v>
      </c>
      <c r="C5374" s="1">
        <f t="shared" si="83"/>
        <v>15.758313174906405</v>
      </c>
    </row>
    <row r="5375" spans="1:3" x14ac:dyDescent="0.3">
      <c r="A5375">
        <v>493.45830000000001</v>
      </c>
      <c r="B5375">
        <v>0.93650480000000003</v>
      </c>
      <c r="C5375" s="1">
        <f t="shared" si="83"/>
        <v>15.752837977382978</v>
      </c>
    </row>
    <row r="5376" spans="1:3" x14ac:dyDescent="0.3">
      <c r="A5376">
        <v>493.5421</v>
      </c>
      <c r="B5376">
        <v>0.93613780000000002</v>
      </c>
      <c r="C5376" s="1">
        <f t="shared" si="83"/>
        <v>15.746664713201417</v>
      </c>
    </row>
    <row r="5377" spans="1:3" x14ac:dyDescent="0.3">
      <c r="A5377">
        <v>493.62310000000002</v>
      </c>
      <c r="B5377">
        <v>0.93578589999999995</v>
      </c>
      <c r="C5377" s="1">
        <f t="shared" si="83"/>
        <v>15.740745444358115</v>
      </c>
    </row>
    <row r="5378" spans="1:3" x14ac:dyDescent="0.3">
      <c r="A5378">
        <v>493.7054</v>
      </c>
      <c r="B5378">
        <v>0.93545449999999997</v>
      </c>
      <c r="C5378" s="1">
        <f t="shared" ref="C5378:C5441" si="84">B5378/$B$1*100</f>
        <v>15.73517100362305</v>
      </c>
    </row>
    <row r="5379" spans="1:3" x14ac:dyDescent="0.3">
      <c r="A5379">
        <v>493.79039999999998</v>
      </c>
      <c r="B5379">
        <v>0.93512050000000002</v>
      </c>
      <c r="C5379" s="1">
        <f t="shared" si="84"/>
        <v>15.729552828591331</v>
      </c>
    </row>
    <row r="5380" spans="1:3" x14ac:dyDescent="0.3">
      <c r="A5380">
        <v>493.87520000000001</v>
      </c>
      <c r="B5380">
        <v>0.93475490000000006</v>
      </c>
      <c r="C5380" s="1">
        <f t="shared" si="84"/>
        <v>15.72340311364643</v>
      </c>
    </row>
    <row r="5381" spans="1:3" x14ac:dyDescent="0.3">
      <c r="A5381">
        <v>493.9572</v>
      </c>
      <c r="B5381">
        <v>0.93442579999999997</v>
      </c>
      <c r="C5381" s="1">
        <f t="shared" si="84"/>
        <v>15.71786736094302</v>
      </c>
    </row>
    <row r="5382" spans="1:3" x14ac:dyDescent="0.3">
      <c r="A5382">
        <v>494.03980000000001</v>
      </c>
      <c r="B5382">
        <v>0.93410859999999996</v>
      </c>
      <c r="C5382" s="1">
        <f t="shared" si="84"/>
        <v>15.712531776751218</v>
      </c>
    </row>
    <row r="5383" spans="1:3" x14ac:dyDescent="0.3">
      <c r="A5383">
        <v>494.12360000000001</v>
      </c>
      <c r="B5383">
        <v>0.93378510000000003</v>
      </c>
      <c r="C5383" s="1">
        <f t="shared" si="84"/>
        <v>15.707090220994449</v>
      </c>
    </row>
    <row r="5384" spans="1:3" x14ac:dyDescent="0.3">
      <c r="A5384">
        <v>494.20620000000002</v>
      </c>
      <c r="B5384">
        <v>0.93347279999999999</v>
      </c>
      <c r="C5384" s="1">
        <f t="shared" si="84"/>
        <v>15.701837059130956</v>
      </c>
    </row>
    <row r="5385" spans="1:3" x14ac:dyDescent="0.3">
      <c r="A5385">
        <v>494.29059999999998</v>
      </c>
      <c r="B5385">
        <v>0.93313820000000003</v>
      </c>
      <c r="C5385" s="1">
        <f t="shared" si="84"/>
        <v>15.696208791569239</v>
      </c>
    </row>
    <row r="5386" spans="1:3" x14ac:dyDescent="0.3">
      <c r="A5386">
        <v>494.37400000000002</v>
      </c>
      <c r="B5386">
        <v>0.93279409999999996</v>
      </c>
      <c r="C5386" s="1">
        <f t="shared" si="84"/>
        <v>15.690420725615899</v>
      </c>
    </row>
    <row r="5387" spans="1:3" x14ac:dyDescent="0.3">
      <c r="A5387">
        <v>494.45740000000001</v>
      </c>
      <c r="B5387">
        <v>0.93247080000000004</v>
      </c>
      <c r="C5387" s="1">
        <f t="shared" si="84"/>
        <v>15.684982534035797</v>
      </c>
    </row>
    <row r="5388" spans="1:3" x14ac:dyDescent="0.3">
      <c r="A5388">
        <v>494.541</v>
      </c>
      <c r="B5388">
        <v>0.93211960000000005</v>
      </c>
      <c r="C5388" s="1">
        <f t="shared" si="84"/>
        <v>15.679075039810828</v>
      </c>
    </row>
    <row r="5389" spans="1:3" x14ac:dyDescent="0.3">
      <c r="A5389">
        <v>494.62240000000003</v>
      </c>
      <c r="B5389">
        <v>0.93176879999999995</v>
      </c>
      <c r="C5389" s="1">
        <f t="shared" si="84"/>
        <v>15.673174273939185</v>
      </c>
    </row>
    <row r="5390" spans="1:3" x14ac:dyDescent="0.3">
      <c r="A5390">
        <v>494.70650000000001</v>
      </c>
      <c r="B5390">
        <v>0.93144700000000002</v>
      </c>
      <c r="C5390" s="1">
        <f t="shared" si="84"/>
        <v>15.667761313684075</v>
      </c>
    </row>
    <row r="5391" spans="1:3" x14ac:dyDescent="0.3">
      <c r="A5391">
        <v>494.79020000000003</v>
      </c>
      <c r="B5391">
        <v>0.93116089999999996</v>
      </c>
      <c r="C5391" s="1">
        <f t="shared" si="84"/>
        <v>15.662948858963791</v>
      </c>
    </row>
    <row r="5392" spans="1:3" x14ac:dyDescent="0.3">
      <c r="A5392">
        <v>494.87360000000001</v>
      </c>
      <c r="B5392">
        <v>0.93086159999999996</v>
      </c>
      <c r="C5392" s="1">
        <f t="shared" si="84"/>
        <v>15.657914368583569</v>
      </c>
    </row>
    <row r="5393" spans="1:3" x14ac:dyDescent="0.3">
      <c r="A5393">
        <v>494.95859999999999</v>
      </c>
      <c r="B5393">
        <v>0.93048739999999996</v>
      </c>
      <c r="C5393" s="1">
        <f t="shared" si="84"/>
        <v>15.651619994042044</v>
      </c>
    </row>
    <row r="5394" spans="1:3" x14ac:dyDescent="0.3">
      <c r="A5394">
        <v>495.04160000000002</v>
      </c>
      <c r="B5394">
        <v>0.93017000000000005</v>
      </c>
      <c r="C5394" s="1">
        <f t="shared" si="84"/>
        <v>15.646281045673577</v>
      </c>
    </row>
    <row r="5395" spans="1:3" x14ac:dyDescent="0.3">
      <c r="A5395">
        <v>495.12459999999999</v>
      </c>
      <c r="B5395">
        <v>0.92984489999999997</v>
      </c>
      <c r="C5395" s="1">
        <f t="shared" si="84"/>
        <v>15.64081257650348</v>
      </c>
    </row>
    <row r="5396" spans="1:3" x14ac:dyDescent="0.3">
      <c r="A5396">
        <v>495.2081</v>
      </c>
      <c r="B5396">
        <v>0.92951950000000005</v>
      </c>
      <c r="C5396" s="1">
        <f t="shared" si="84"/>
        <v>15.635339061068388</v>
      </c>
    </row>
    <row r="5397" spans="1:3" x14ac:dyDescent="0.3">
      <c r="A5397">
        <v>495.29219999999998</v>
      </c>
      <c r="B5397">
        <v>0.92920590000000003</v>
      </c>
      <c r="C5397" s="1">
        <f t="shared" si="84"/>
        <v>15.630064032056568</v>
      </c>
    </row>
    <row r="5398" spans="1:3" x14ac:dyDescent="0.3">
      <c r="A5398">
        <v>495.37419999999997</v>
      </c>
      <c r="B5398">
        <v>0.92887560000000002</v>
      </c>
      <c r="C5398" s="1">
        <f t="shared" si="84"/>
        <v>15.624508094293162</v>
      </c>
    </row>
    <row r="5399" spans="1:3" x14ac:dyDescent="0.3">
      <c r="A5399">
        <v>495.45639999999997</v>
      </c>
      <c r="B5399">
        <v>0.92853509999999995</v>
      </c>
      <c r="C5399" s="1">
        <f t="shared" si="84"/>
        <v>15.618780583519806</v>
      </c>
    </row>
    <row r="5400" spans="1:3" x14ac:dyDescent="0.3">
      <c r="A5400">
        <v>495.5403</v>
      </c>
      <c r="B5400">
        <v>0.92822280000000001</v>
      </c>
      <c r="C5400" s="1">
        <f t="shared" si="84"/>
        <v>15.613527421656315</v>
      </c>
    </row>
    <row r="5401" spans="1:3" x14ac:dyDescent="0.3">
      <c r="A5401">
        <v>495.62360000000001</v>
      </c>
      <c r="B5401">
        <v>0.9278999</v>
      </c>
      <c r="C5401" s="1">
        <f t="shared" si="84"/>
        <v>15.608095958429541</v>
      </c>
    </row>
    <row r="5402" spans="1:3" x14ac:dyDescent="0.3">
      <c r="A5402">
        <v>495.70780000000002</v>
      </c>
      <c r="B5402">
        <v>0.92757619999999996</v>
      </c>
      <c r="C5402" s="1">
        <f t="shared" si="84"/>
        <v>15.602651038496104</v>
      </c>
    </row>
    <row r="5403" spans="1:3" x14ac:dyDescent="0.3">
      <c r="A5403">
        <v>495.79079999999999</v>
      </c>
      <c r="B5403">
        <v>0.92725590000000002</v>
      </c>
      <c r="C5403" s="1">
        <f t="shared" si="84"/>
        <v>15.597263309565987</v>
      </c>
    </row>
    <row r="5404" spans="1:3" x14ac:dyDescent="0.3">
      <c r="A5404">
        <v>495.87540000000001</v>
      </c>
      <c r="B5404">
        <v>0.92693119999999996</v>
      </c>
      <c r="C5404" s="1">
        <f t="shared" si="84"/>
        <v>15.591801568749219</v>
      </c>
    </row>
    <row r="5405" spans="1:3" x14ac:dyDescent="0.3">
      <c r="A5405">
        <v>495.95780000000002</v>
      </c>
      <c r="B5405">
        <v>0.92657009999999995</v>
      </c>
      <c r="C5405" s="1">
        <f t="shared" si="84"/>
        <v>15.5857275477793</v>
      </c>
    </row>
    <row r="5406" spans="1:3" x14ac:dyDescent="0.3">
      <c r="A5406">
        <v>496.041</v>
      </c>
      <c r="B5406">
        <v>0.92627559999999998</v>
      </c>
      <c r="C5406" s="1">
        <f t="shared" si="84"/>
        <v>15.580773797639056</v>
      </c>
    </row>
    <row r="5407" spans="1:3" x14ac:dyDescent="0.3">
      <c r="A5407">
        <v>496.12380000000002</v>
      </c>
      <c r="B5407">
        <v>0.92597160000000001</v>
      </c>
      <c r="C5407" s="1">
        <f t="shared" si="84"/>
        <v>15.575660249107189</v>
      </c>
    </row>
    <row r="5408" spans="1:3" x14ac:dyDescent="0.3">
      <c r="A5408">
        <v>496.20890000000003</v>
      </c>
      <c r="B5408">
        <v>0.9256837</v>
      </c>
      <c r="C5408" s="1">
        <f t="shared" si="84"/>
        <v>15.570817516796915</v>
      </c>
    </row>
    <row r="5409" spans="1:3" x14ac:dyDescent="0.3">
      <c r="A5409">
        <v>496.29140000000001</v>
      </c>
      <c r="B5409">
        <v>0.92538379999999998</v>
      </c>
      <c r="C5409" s="1">
        <f t="shared" si="84"/>
        <v>15.565772933886695</v>
      </c>
    </row>
    <row r="5410" spans="1:3" x14ac:dyDescent="0.3">
      <c r="A5410">
        <v>496.37569999999999</v>
      </c>
      <c r="B5410">
        <v>0.92509839999999999</v>
      </c>
      <c r="C5410" s="1">
        <f t="shared" si="84"/>
        <v>15.56097225378474</v>
      </c>
    </row>
    <row r="5411" spans="1:3" x14ac:dyDescent="0.3">
      <c r="A5411">
        <v>496.45780000000002</v>
      </c>
      <c r="B5411">
        <v>0.92477529999999997</v>
      </c>
      <c r="C5411" s="1">
        <f t="shared" si="84"/>
        <v>15.555537426381303</v>
      </c>
    </row>
    <row r="5412" spans="1:3" x14ac:dyDescent="0.3">
      <c r="A5412">
        <v>496.54410000000001</v>
      </c>
      <c r="B5412">
        <v>0.92448189999999997</v>
      </c>
      <c r="C5412" s="1">
        <f t="shared" si="84"/>
        <v>15.550602179212719</v>
      </c>
    </row>
    <row r="5413" spans="1:3" x14ac:dyDescent="0.3">
      <c r="A5413">
        <v>496.62779999999998</v>
      </c>
      <c r="B5413">
        <v>0.92418109999999998</v>
      </c>
      <c r="C5413" s="1">
        <f t="shared" si="84"/>
        <v>15.545542457507505</v>
      </c>
    </row>
    <row r="5414" spans="1:3" x14ac:dyDescent="0.3">
      <c r="A5414">
        <v>496.70920000000001</v>
      </c>
      <c r="B5414">
        <v>0.92386469999999998</v>
      </c>
      <c r="C5414" s="1">
        <f t="shared" si="84"/>
        <v>15.540220330022366</v>
      </c>
    </row>
    <row r="5415" spans="1:3" x14ac:dyDescent="0.3">
      <c r="A5415">
        <v>496.79199999999997</v>
      </c>
      <c r="B5415">
        <v>0.92355410000000004</v>
      </c>
      <c r="C5415" s="1">
        <f t="shared" si="84"/>
        <v>15.534995763660534</v>
      </c>
    </row>
    <row r="5416" spans="1:3" x14ac:dyDescent="0.3">
      <c r="A5416">
        <v>496.87540000000001</v>
      </c>
      <c r="B5416">
        <v>0.92322309999999996</v>
      </c>
      <c r="C5416" s="1">
        <f t="shared" si="84"/>
        <v>15.529428051278799</v>
      </c>
    </row>
    <row r="5417" spans="1:3" x14ac:dyDescent="0.3">
      <c r="A5417">
        <v>496.9597</v>
      </c>
      <c r="B5417">
        <v>0.92291190000000001</v>
      </c>
      <c r="C5417" s="1">
        <f t="shared" si="84"/>
        <v>15.524193392386969</v>
      </c>
    </row>
    <row r="5418" spans="1:3" x14ac:dyDescent="0.3">
      <c r="A5418">
        <v>497.041</v>
      </c>
      <c r="B5418">
        <v>0.92258739999999995</v>
      </c>
      <c r="C5418" s="1">
        <f t="shared" si="84"/>
        <v>15.518735015746868</v>
      </c>
    </row>
    <row r="5419" spans="1:3" x14ac:dyDescent="0.3">
      <c r="A5419">
        <v>497.12560000000002</v>
      </c>
      <c r="B5419">
        <v>0.92226589999999997</v>
      </c>
      <c r="C5419" s="1">
        <f t="shared" si="84"/>
        <v>15.513327101756754</v>
      </c>
    </row>
    <row r="5420" spans="1:3" x14ac:dyDescent="0.3">
      <c r="A5420">
        <v>497.20780000000002</v>
      </c>
      <c r="B5420">
        <v>0.92192300000000005</v>
      </c>
      <c r="C5420" s="1">
        <f t="shared" si="84"/>
        <v>15.507559220863415</v>
      </c>
    </row>
    <row r="5421" spans="1:3" x14ac:dyDescent="0.3">
      <c r="A5421">
        <v>497.29250000000002</v>
      </c>
      <c r="B5421">
        <v>0.92164760000000001</v>
      </c>
      <c r="C5421" s="1">
        <f t="shared" si="84"/>
        <v>15.502926749594742</v>
      </c>
    </row>
    <row r="5422" spans="1:3" x14ac:dyDescent="0.3">
      <c r="A5422">
        <v>497.37520000000001</v>
      </c>
      <c r="B5422">
        <v>0.92130080000000003</v>
      </c>
      <c r="C5422" s="1">
        <f t="shared" si="84"/>
        <v>15.497093267256417</v>
      </c>
    </row>
    <row r="5423" spans="1:3" x14ac:dyDescent="0.3">
      <c r="A5423">
        <v>497.46039999999999</v>
      </c>
      <c r="B5423">
        <v>0.92099640000000005</v>
      </c>
      <c r="C5423" s="1">
        <f t="shared" si="84"/>
        <v>15.491972990371222</v>
      </c>
    </row>
    <row r="5424" spans="1:3" x14ac:dyDescent="0.3">
      <c r="A5424">
        <v>497.54419999999999</v>
      </c>
      <c r="B5424">
        <v>0.92066700000000001</v>
      </c>
      <c r="C5424" s="1">
        <f t="shared" si="84"/>
        <v>15.486432191402812</v>
      </c>
    </row>
    <row r="5425" spans="1:3" x14ac:dyDescent="0.3">
      <c r="A5425">
        <v>497.62880000000001</v>
      </c>
      <c r="B5425">
        <v>0.92035719999999999</v>
      </c>
      <c r="C5425" s="1">
        <f t="shared" si="84"/>
        <v>15.481221081747643</v>
      </c>
    </row>
    <row r="5426" spans="1:3" x14ac:dyDescent="0.3">
      <c r="A5426">
        <v>497.71089999999998</v>
      </c>
      <c r="B5426">
        <v>0.92006920000000003</v>
      </c>
      <c r="C5426" s="1">
        <f t="shared" si="84"/>
        <v>15.476376667349035</v>
      </c>
    </row>
    <row r="5427" spans="1:3" x14ac:dyDescent="0.3">
      <c r="A5427">
        <v>497.79489999999998</v>
      </c>
      <c r="B5427">
        <v>0.91977220000000004</v>
      </c>
      <c r="C5427" s="1">
        <f t="shared" si="84"/>
        <v>15.471380865000469</v>
      </c>
    </row>
    <row r="5428" spans="1:3" x14ac:dyDescent="0.3">
      <c r="A5428">
        <v>497.87869999999998</v>
      </c>
      <c r="B5428">
        <v>0.91945710000000003</v>
      </c>
      <c r="C5428" s="1">
        <f t="shared" si="84"/>
        <v>15.466080604663656</v>
      </c>
    </row>
    <row r="5429" spans="1:3" x14ac:dyDescent="0.3">
      <c r="A5429">
        <v>497.96140000000003</v>
      </c>
      <c r="B5429">
        <v>0.91914989999999996</v>
      </c>
      <c r="C5429" s="1">
        <f t="shared" si="84"/>
        <v>15.46091322930514</v>
      </c>
    </row>
    <row r="5430" spans="1:3" x14ac:dyDescent="0.3">
      <c r="A5430">
        <v>498.04399999999998</v>
      </c>
      <c r="B5430">
        <v>0.91885620000000001</v>
      </c>
      <c r="C5430" s="1">
        <f t="shared" si="84"/>
        <v>15.455972935871559</v>
      </c>
    </row>
    <row r="5431" spans="1:3" x14ac:dyDescent="0.3">
      <c r="A5431">
        <v>498.12740000000002</v>
      </c>
      <c r="B5431">
        <v>0.91857149999999999</v>
      </c>
      <c r="C5431" s="1">
        <f t="shared" si="84"/>
        <v>15.451184030387935</v>
      </c>
    </row>
    <row r="5432" spans="1:3" x14ac:dyDescent="0.3">
      <c r="A5432">
        <v>498.21280000000002</v>
      </c>
      <c r="B5432">
        <v>0.91826779999999997</v>
      </c>
      <c r="C5432" s="1">
        <f t="shared" si="84"/>
        <v>15.446075528121067</v>
      </c>
    </row>
    <row r="5433" spans="1:3" x14ac:dyDescent="0.3">
      <c r="A5433">
        <v>498.29579999999999</v>
      </c>
      <c r="B5433">
        <v>0.91795159999999998</v>
      </c>
      <c r="C5433" s="1">
        <f t="shared" si="84"/>
        <v>15.440756764812596</v>
      </c>
    </row>
    <row r="5434" spans="1:3" x14ac:dyDescent="0.3">
      <c r="A5434">
        <v>498.37900000000002</v>
      </c>
      <c r="B5434">
        <v>0.91766570000000003</v>
      </c>
      <c r="C5434" s="1">
        <f t="shared" si="84"/>
        <v>15.435947674268977</v>
      </c>
    </row>
    <row r="5435" spans="1:3" x14ac:dyDescent="0.3">
      <c r="A5435">
        <v>498.46159999999998</v>
      </c>
      <c r="B5435">
        <v>0.91735699999999998</v>
      </c>
      <c r="C5435" s="1">
        <f t="shared" si="84"/>
        <v>15.430755067585469</v>
      </c>
    </row>
    <row r="5436" spans="1:3" x14ac:dyDescent="0.3">
      <c r="A5436">
        <v>498.54340000000002</v>
      </c>
      <c r="B5436">
        <v>0.91705590000000003</v>
      </c>
      <c r="C5436" s="1">
        <f t="shared" si="84"/>
        <v>15.425690299615258</v>
      </c>
    </row>
    <row r="5437" spans="1:3" x14ac:dyDescent="0.3">
      <c r="A5437">
        <v>498.63029999999998</v>
      </c>
      <c r="B5437">
        <v>0.91675870000000004</v>
      </c>
      <c r="C5437" s="1">
        <f t="shared" si="84"/>
        <v>15.420691133090026</v>
      </c>
    </row>
    <row r="5438" spans="1:3" x14ac:dyDescent="0.3">
      <c r="A5438">
        <v>498.71289999999999</v>
      </c>
      <c r="B5438">
        <v>0.91643110000000005</v>
      </c>
      <c r="C5438" s="1">
        <f t="shared" si="84"/>
        <v>15.415180611711609</v>
      </c>
    </row>
    <row r="5439" spans="1:3" x14ac:dyDescent="0.3">
      <c r="A5439">
        <v>498.79590000000002</v>
      </c>
      <c r="B5439">
        <v>0.91612349999999998</v>
      </c>
      <c r="C5439" s="1">
        <f t="shared" si="84"/>
        <v>15.410006507999761</v>
      </c>
    </row>
    <row r="5440" spans="1:3" x14ac:dyDescent="0.3">
      <c r="A5440">
        <v>498.87779999999998</v>
      </c>
      <c r="B5440">
        <v>0.91585479999999997</v>
      </c>
      <c r="C5440" s="1">
        <f t="shared" si="84"/>
        <v>15.40548673664939</v>
      </c>
    </row>
    <row r="5441" spans="1:3" x14ac:dyDescent="0.3">
      <c r="A5441">
        <v>498.96280000000002</v>
      </c>
      <c r="B5441">
        <v>0.91553439999999997</v>
      </c>
      <c r="C5441" s="1">
        <f t="shared" si="84"/>
        <v>15.400097325630938</v>
      </c>
    </row>
    <row r="5442" spans="1:3" x14ac:dyDescent="0.3">
      <c r="A5442">
        <v>499.0444</v>
      </c>
      <c r="B5442">
        <v>0.91525559999999995</v>
      </c>
      <c r="C5442" s="1">
        <f t="shared" ref="C5442:C5505" si="85">B5442/$B$1*100</f>
        <v>15.395407663358951</v>
      </c>
    </row>
    <row r="5443" spans="1:3" x14ac:dyDescent="0.3">
      <c r="A5443">
        <v>499.1293</v>
      </c>
      <c r="B5443">
        <v>0.91497419999999996</v>
      </c>
      <c r="C5443" s="1">
        <f t="shared" si="85"/>
        <v>15.390674266790311</v>
      </c>
    </row>
    <row r="5444" spans="1:3" x14ac:dyDescent="0.3">
      <c r="A5444">
        <v>499.21100000000001</v>
      </c>
      <c r="B5444">
        <v>0.91471369999999996</v>
      </c>
      <c r="C5444" s="1">
        <f t="shared" si="85"/>
        <v>15.386292426683234</v>
      </c>
    </row>
    <row r="5445" spans="1:3" x14ac:dyDescent="0.3">
      <c r="A5445">
        <v>499.29399999999998</v>
      </c>
      <c r="B5445">
        <v>0.91438399999999997</v>
      </c>
      <c r="C5445" s="1">
        <f t="shared" si="85"/>
        <v>15.380746581449827</v>
      </c>
    </row>
    <row r="5446" spans="1:3" x14ac:dyDescent="0.3">
      <c r="A5446">
        <v>499.37779999999998</v>
      </c>
      <c r="B5446">
        <v>0.91410659999999999</v>
      </c>
      <c r="C5446" s="1">
        <f t="shared" si="85"/>
        <v>15.376080468414502</v>
      </c>
    </row>
    <row r="5447" spans="1:3" x14ac:dyDescent="0.3">
      <c r="A5447">
        <v>499.4606</v>
      </c>
      <c r="B5447">
        <v>0.91381950000000001</v>
      </c>
      <c r="C5447" s="1">
        <f t="shared" si="85"/>
        <v>15.37125119281089</v>
      </c>
    </row>
    <row r="5448" spans="1:3" x14ac:dyDescent="0.3">
      <c r="A5448">
        <v>499.54390000000001</v>
      </c>
      <c r="B5448">
        <v>0.91352690000000003</v>
      </c>
      <c r="C5448" s="1">
        <f t="shared" si="85"/>
        <v>15.366329402348969</v>
      </c>
    </row>
    <row r="5449" spans="1:3" x14ac:dyDescent="0.3">
      <c r="A5449">
        <v>499.62799999999999</v>
      </c>
      <c r="B5449">
        <v>0.91321640000000004</v>
      </c>
      <c r="C5449" s="1">
        <f t="shared" si="85"/>
        <v>15.36110651807547</v>
      </c>
    </row>
    <row r="5450" spans="1:3" x14ac:dyDescent="0.3">
      <c r="A5450">
        <v>499.70940000000002</v>
      </c>
      <c r="B5450">
        <v>0.91290280000000001</v>
      </c>
      <c r="C5450" s="1">
        <f t="shared" si="85"/>
        <v>15.35583148906365</v>
      </c>
    </row>
    <row r="5451" spans="1:3" x14ac:dyDescent="0.3">
      <c r="A5451">
        <v>499.7955</v>
      </c>
      <c r="B5451">
        <v>0.91265010000000002</v>
      </c>
      <c r="C5451" s="1">
        <f t="shared" si="85"/>
        <v>15.351580851846538</v>
      </c>
    </row>
    <row r="5452" spans="1:3" x14ac:dyDescent="0.3">
      <c r="A5452">
        <v>499.87759999999997</v>
      </c>
      <c r="B5452">
        <v>0.91237440000000003</v>
      </c>
      <c r="C5452" s="1">
        <f t="shared" si="85"/>
        <v>15.34694333431287</v>
      </c>
    </row>
    <row r="5453" spans="1:3" x14ac:dyDescent="0.3">
      <c r="A5453">
        <v>499.96260000000001</v>
      </c>
      <c r="B5453">
        <v>0.91205579999999997</v>
      </c>
      <c r="C5453" s="1">
        <f t="shared" si="85"/>
        <v>15.341584200884409</v>
      </c>
    </row>
    <row r="5454" spans="1:3" x14ac:dyDescent="0.3">
      <c r="A5454">
        <v>500.0444</v>
      </c>
      <c r="B5454">
        <v>0.91178340000000002</v>
      </c>
      <c r="C5454" s="1">
        <f t="shared" si="85"/>
        <v>15.337002192265725</v>
      </c>
    </row>
    <row r="5455" spans="1:3" x14ac:dyDescent="0.3">
      <c r="A5455">
        <v>500.12959999999998</v>
      </c>
      <c r="B5455">
        <v>0.91150880000000001</v>
      </c>
      <c r="C5455" s="1">
        <f t="shared" si="85"/>
        <v>15.332383177703719</v>
      </c>
    </row>
    <row r="5456" spans="1:3" x14ac:dyDescent="0.3">
      <c r="A5456">
        <v>500.21199999999999</v>
      </c>
      <c r="B5456">
        <v>0.91118469999999996</v>
      </c>
      <c r="C5456" s="1">
        <f t="shared" si="85"/>
        <v>15.326931529416948</v>
      </c>
    </row>
    <row r="5457" spans="1:3" x14ac:dyDescent="0.3">
      <c r="A5457">
        <v>500.29539999999997</v>
      </c>
      <c r="B5457">
        <v>0.91088009999999997</v>
      </c>
      <c r="C5457" s="1">
        <f t="shared" si="85"/>
        <v>15.321807888355089</v>
      </c>
    </row>
    <row r="5458" spans="1:3" x14ac:dyDescent="0.3">
      <c r="A5458">
        <v>500.37869999999998</v>
      </c>
      <c r="B5458">
        <v>0.91058209999999995</v>
      </c>
      <c r="C5458" s="1">
        <f t="shared" si="85"/>
        <v>15.316795265123192</v>
      </c>
    </row>
    <row r="5459" spans="1:3" x14ac:dyDescent="0.3">
      <c r="A5459">
        <v>500.46129999999999</v>
      </c>
      <c r="B5459">
        <v>0.91026620000000003</v>
      </c>
      <c r="C5459" s="1">
        <f t="shared" si="85"/>
        <v>15.311481548079719</v>
      </c>
    </row>
    <row r="5460" spans="1:3" x14ac:dyDescent="0.3">
      <c r="A5460">
        <v>500.54509999999999</v>
      </c>
      <c r="B5460">
        <v>0.91000440000000005</v>
      </c>
      <c r="C5460" s="1">
        <f t="shared" si="85"/>
        <v>15.307077840824318</v>
      </c>
    </row>
    <row r="5461" spans="1:3" x14ac:dyDescent="0.3">
      <c r="A5461">
        <v>500.6266</v>
      </c>
      <c r="B5461">
        <v>0.90973939999999998</v>
      </c>
      <c r="C5461" s="1">
        <f t="shared" si="85"/>
        <v>15.302620306742265</v>
      </c>
    </row>
    <row r="5462" spans="1:3" x14ac:dyDescent="0.3">
      <c r="A5462">
        <v>500.71280000000002</v>
      </c>
      <c r="B5462">
        <v>0.90943419999999997</v>
      </c>
      <c r="C5462" s="1">
        <f t="shared" si="85"/>
        <v>15.297486573150405</v>
      </c>
    </row>
    <row r="5463" spans="1:3" x14ac:dyDescent="0.3">
      <c r="A5463">
        <v>500.79730000000001</v>
      </c>
      <c r="B5463">
        <v>0.90915559999999995</v>
      </c>
      <c r="C5463" s="1">
        <f t="shared" si="85"/>
        <v>15.292800275055082</v>
      </c>
    </row>
    <row r="5464" spans="1:3" x14ac:dyDescent="0.3">
      <c r="A5464">
        <v>500.87979999999999</v>
      </c>
      <c r="B5464">
        <v>0.90886049999999996</v>
      </c>
      <c r="C5464" s="1">
        <f t="shared" si="85"/>
        <v>15.287836432384843</v>
      </c>
    </row>
    <row r="5465" spans="1:3" x14ac:dyDescent="0.3">
      <c r="A5465">
        <v>500.96159999999998</v>
      </c>
      <c r="B5465">
        <v>0.90858700000000003</v>
      </c>
      <c r="C5465" s="1">
        <f t="shared" si="85"/>
        <v>15.2832359207945</v>
      </c>
    </row>
    <row r="5466" spans="1:3" x14ac:dyDescent="0.3">
      <c r="A5466">
        <v>501.04680000000002</v>
      </c>
      <c r="B5466">
        <v>0.90831530000000005</v>
      </c>
      <c r="C5466" s="1">
        <f t="shared" si="85"/>
        <v>15.278665686794143</v>
      </c>
    </row>
    <row r="5467" spans="1:3" x14ac:dyDescent="0.3">
      <c r="A5467">
        <v>501.13080000000002</v>
      </c>
      <c r="B5467">
        <v>0.90806240000000005</v>
      </c>
      <c r="C5467" s="1">
        <f t="shared" si="85"/>
        <v>15.274411685400366</v>
      </c>
    </row>
    <row r="5468" spans="1:3" x14ac:dyDescent="0.3">
      <c r="A5468">
        <v>501.21460000000002</v>
      </c>
      <c r="B5468">
        <v>0.90777059999999998</v>
      </c>
      <c r="C5468" s="1">
        <f t="shared" si="85"/>
        <v>15.269503351645108</v>
      </c>
    </row>
    <row r="5469" spans="1:3" x14ac:dyDescent="0.3">
      <c r="A5469">
        <v>501.29610000000002</v>
      </c>
      <c r="B5469">
        <v>0.90753189999999995</v>
      </c>
      <c r="C5469" s="1">
        <f t="shared" si="85"/>
        <v>15.265488206794595</v>
      </c>
    </row>
    <row r="5470" spans="1:3" x14ac:dyDescent="0.3">
      <c r="A5470">
        <v>501.37979999999999</v>
      </c>
      <c r="B5470">
        <v>0.90722570000000002</v>
      </c>
      <c r="C5470" s="1">
        <f t="shared" si="85"/>
        <v>15.260337652319405</v>
      </c>
    </row>
    <row r="5471" spans="1:3" x14ac:dyDescent="0.3">
      <c r="A5471">
        <v>501.4633</v>
      </c>
      <c r="B5471">
        <v>0.90695119999999996</v>
      </c>
      <c r="C5471" s="1">
        <f t="shared" si="85"/>
        <v>15.255720319845731</v>
      </c>
    </row>
    <row r="5472" spans="1:3" x14ac:dyDescent="0.3">
      <c r="A5472">
        <v>501.548</v>
      </c>
      <c r="B5472">
        <v>0.9066632</v>
      </c>
      <c r="C5472" s="1">
        <f t="shared" si="85"/>
        <v>15.250875905447122</v>
      </c>
    </row>
    <row r="5473" spans="1:3" x14ac:dyDescent="0.3">
      <c r="A5473">
        <v>501.63</v>
      </c>
      <c r="B5473">
        <v>0.90640180000000004</v>
      </c>
      <c r="C5473" s="1">
        <f t="shared" si="85"/>
        <v>15.246478926545054</v>
      </c>
    </row>
    <row r="5474" spans="1:3" x14ac:dyDescent="0.3">
      <c r="A5474">
        <v>501.7131</v>
      </c>
      <c r="B5474">
        <v>0.90613049999999995</v>
      </c>
      <c r="C5474" s="1">
        <f t="shared" si="85"/>
        <v>15.24191542089803</v>
      </c>
    </row>
    <row r="5475" spans="1:3" x14ac:dyDescent="0.3">
      <c r="A5475">
        <v>501.7978</v>
      </c>
      <c r="B5475">
        <v>0.90583659999999999</v>
      </c>
      <c r="C5475" s="1">
        <f t="shared" si="85"/>
        <v>15.236971763287782</v>
      </c>
    </row>
    <row r="5476" spans="1:3" x14ac:dyDescent="0.3">
      <c r="A5476">
        <v>501.88119999999998</v>
      </c>
      <c r="B5476">
        <v>0.90559299999999998</v>
      </c>
      <c r="C5476" s="1">
        <f t="shared" si="85"/>
        <v>15.232874196108959</v>
      </c>
    </row>
    <row r="5477" spans="1:3" x14ac:dyDescent="0.3">
      <c r="A5477">
        <v>501.96539999999999</v>
      </c>
      <c r="B5477">
        <v>0.90531689999999998</v>
      </c>
      <c r="C5477" s="1">
        <f t="shared" si="85"/>
        <v>15.22822995022196</v>
      </c>
    </row>
    <row r="5478" spans="1:3" x14ac:dyDescent="0.3">
      <c r="A5478">
        <v>502.04680000000002</v>
      </c>
      <c r="B5478">
        <v>0.9050262</v>
      </c>
      <c r="C5478" s="1">
        <f t="shared" si="85"/>
        <v>15.223340119438364</v>
      </c>
    </row>
    <row r="5479" spans="1:3" x14ac:dyDescent="0.3">
      <c r="A5479">
        <v>502.13119999999998</v>
      </c>
      <c r="B5479">
        <v>0.90474339999999998</v>
      </c>
      <c r="C5479" s="1">
        <f t="shared" si="85"/>
        <v>15.218583173633062</v>
      </c>
    </row>
    <row r="5480" spans="1:3" x14ac:dyDescent="0.3">
      <c r="A5480">
        <v>502.214</v>
      </c>
      <c r="B5480">
        <v>0.90447509999999998</v>
      </c>
      <c r="C5480" s="1">
        <f t="shared" si="85"/>
        <v>15.214070130636026</v>
      </c>
    </row>
    <row r="5481" spans="1:3" x14ac:dyDescent="0.3">
      <c r="A5481">
        <v>502.2989</v>
      </c>
      <c r="B5481">
        <v>0.90422499999999995</v>
      </c>
      <c r="C5481" s="1">
        <f t="shared" si="85"/>
        <v>15.209863227715568</v>
      </c>
    </row>
    <row r="5482" spans="1:3" x14ac:dyDescent="0.3">
      <c r="A5482">
        <v>502.38279999999997</v>
      </c>
      <c r="B5482">
        <v>0.90397090000000002</v>
      </c>
      <c r="C5482" s="1">
        <f t="shared" si="85"/>
        <v>15.205589041261797</v>
      </c>
    </row>
    <row r="5483" spans="1:3" x14ac:dyDescent="0.3">
      <c r="A5483">
        <v>502.46600000000001</v>
      </c>
      <c r="B5483">
        <v>0.90371369999999995</v>
      </c>
      <c r="C5483" s="1">
        <f t="shared" si="85"/>
        <v>15.201262710069704</v>
      </c>
    </row>
    <row r="5484" spans="1:3" x14ac:dyDescent="0.3">
      <c r="A5484">
        <v>502.5498</v>
      </c>
      <c r="B5484">
        <v>0.90344959999999996</v>
      </c>
      <c r="C5484" s="1">
        <f t="shared" si="85"/>
        <v>15.196820314782647</v>
      </c>
    </row>
    <row r="5485" spans="1:3" x14ac:dyDescent="0.3">
      <c r="A5485">
        <v>502.63279999999997</v>
      </c>
      <c r="B5485">
        <v>0.90314340000000004</v>
      </c>
      <c r="C5485" s="1">
        <f t="shared" si="85"/>
        <v>15.191669760307461</v>
      </c>
    </row>
    <row r="5486" spans="1:3" x14ac:dyDescent="0.3">
      <c r="A5486">
        <v>502.71719999999999</v>
      </c>
      <c r="B5486">
        <v>0.90284880000000001</v>
      </c>
      <c r="C5486" s="1">
        <f t="shared" si="85"/>
        <v>15.186714328078882</v>
      </c>
    </row>
    <row r="5487" spans="1:3" x14ac:dyDescent="0.3">
      <c r="A5487">
        <v>502.80079999999998</v>
      </c>
      <c r="B5487">
        <v>0.90257310000000002</v>
      </c>
      <c r="C5487" s="1">
        <f t="shared" si="85"/>
        <v>15.182076810545214</v>
      </c>
    </row>
    <row r="5488" spans="1:3" x14ac:dyDescent="0.3">
      <c r="A5488">
        <v>502.88560000000001</v>
      </c>
      <c r="B5488">
        <v>0.90229280000000001</v>
      </c>
      <c r="C5488" s="1">
        <f t="shared" si="85"/>
        <v>15.177361916948234</v>
      </c>
    </row>
    <row r="5489" spans="1:3" x14ac:dyDescent="0.3">
      <c r="A5489">
        <v>502.96820000000002</v>
      </c>
      <c r="B5489">
        <v>0.9020281</v>
      </c>
      <c r="C5489" s="1">
        <f t="shared" si="85"/>
        <v>15.172909429131179</v>
      </c>
    </row>
    <row r="5490" spans="1:3" x14ac:dyDescent="0.3">
      <c r="A5490">
        <v>503.05189999999999</v>
      </c>
      <c r="B5490">
        <v>0.90174909999999997</v>
      </c>
      <c r="C5490" s="1">
        <f t="shared" si="85"/>
        <v>15.168216402682527</v>
      </c>
    </row>
    <row r="5491" spans="1:3" x14ac:dyDescent="0.3">
      <c r="A5491">
        <v>503.13420000000002</v>
      </c>
      <c r="B5491">
        <v>0.90150059999999999</v>
      </c>
      <c r="C5491" s="1">
        <f t="shared" si="85"/>
        <v>15.164036413175394</v>
      </c>
    </row>
    <row r="5492" spans="1:3" x14ac:dyDescent="0.3">
      <c r="A5492">
        <v>503.2176</v>
      </c>
      <c r="B5492">
        <v>0.90123279999999995</v>
      </c>
      <c r="C5492" s="1">
        <f t="shared" si="85"/>
        <v>15.15953178062002</v>
      </c>
    </row>
    <row r="5493" spans="1:3" x14ac:dyDescent="0.3">
      <c r="A5493">
        <v>503.30259999999998</v>
      </c>
      <c r="B5493">
        <v>0.90100740000000001</v>
      </c>
      <c r="C5493" s="1">
        <f t="shared" si="85"/>
        <v>15.155740353517777</v>
      </c>
    </row>
    <row r="5494" spans="1:3" x14ac:dyDescent="0.3">
      <c r="A5494">
        <v>503.3854</v>
      </c>
      <c r="B5494">
        <v>0.90073449999999999</v>
      </c>
      <c r="C5494" s="1">
        <f t="shared" si="85"/>
        <v>15.151149934457427</v>
      </c>
    </row>
    <row r="5495" spans="1:3" x14ac:dyDescent="0.3">
      <c r="A5495">
        <v>503.46839999999997</v>
      </c>
      <c r="B5495">
        <v>0.90046800000000005</v>
      </c>
      <c r="C5495" s="1">
        <f t="shared" si="85"/>
        <v>15.146667169050382</v>
      </c>
    </row>
    <row r="5496" spans="1:3" x14ac:dyDescent="0.3">
      <c r="A5496">
        <v>503.55220000000003</v>
      </c>
      <c r="B5496">
        <v>0.90021910000000005</v>
      </c>
      <c r="C5496" s="1">
        <f t="shared" si="85"/>
        <v>15.142480451189918</v>
      </c>
    </row>
    <row r="5497" spans="1:3" x14ac:dyDescent="0.3">
      <c r="A5497">
        <v>503.6361</v>
      </c>
      <c r="B5497">
        <v>0.8999684</v>
      </c>
      <c r="C5497" s="1">
        <f t="shared" si="85"/>
        <v>15.138263455739462</v>
      </c>
    </row>
    <row r="5498" spans="1:3" x14ac:dyDescent="0.3">
      <c r="A5498">
        <v>503.72059999999999</v>
      </c>
      <c r="B5498">
        <v>0.89966950000000001</v>
      </c>
      <c r="C5498" s="1">
        <f t="shared" si="85"/>
        <v>15.133235693712574</v>
      </c>
    </row>
    <row r="5499" spans="1:3" x14ac:dyDescent="0.3">
      <c r="A5499">
        <v>503.80189999999999</v>
      </c>
      <c r="B5499">
        <v>0.8994238</v>
      </c>
      <c r="C5499" s="1">
        <f t="shared" si="85"/>
        <v>15.129102802678759</v>
      </c>
    </row>
    <row r="5500" spans="1:3" x14ac:dyDescent="0.3">
      <c r="A5500">
        <v>503.8861</v>
      </c>
      <c r="B5500">
        <v>0.89922880000000005</v>
      </c>
      <c r="C5500" s="1">
        <f t="shared" si="85"/>
        <v>15.125822730429702</v>
      </c>
    </row>
    <row r="5501" spans="1:3" x14ac:dyDescent="0.3">
      <c r="A5501">
        <v>503.9665</v>
      </c>
      <c r="B5501">
        <v>0.89895320000000001</v>
      </c>
      <c r="C5501" s="1">
        <f t="shared" si="85"/>
        <v>15.121186894984367</v>
      </c>
    </row>
    <row r="5502" spans="1:3" x14ac:dyDescent="0.3">
      <c r="A5502">
        <v>504.0496</v>
      </c>
      <c r="B5502">
        <v>0.89868239999999999</v>
      </c>
      <c r="C5502" s="1">
        <f t="shared" si="85"/>
        <v>15.116631799779007</v>
      </c>
    </row>
    <row r="5503" spans="1:3" x14ac:dyDescent="0.3">
      <c r="A5503">
        <v>504.13350000000003</v>
      </c>
      <c r="B5503">
        <v>0.89840010000000003</v>
      </c>
      <c r="C5503" s="1">
        <f t="shared" si="85"/>
        <v>15.111883264415372</v>
      </c>
    </row>
    <row r="5504" spans="1:3" x14ac:dyDescent="0.3">
      <c r="A5504">
        <v>504.21850000000001</v>
      </c>
      <c r="B5504">
        <v>0.8981519</v>
      </c>
      <c r="C5504" s="1">
        <f t="shared" si="85"/>
        <v>15.107708321173236</v>
      </c>
    </row>
    <row r="5505" spans="1:3" x14ac:dyDescent="0.3">
      <c r="A5505">
        <v>504.30220000000003</v>
      </c>
      <c r="B5505">
        <v>0.89790219999999998</v>
      </c>
      <c r="C5505" s="1">
        <f t="shared" si="85"/>
        <v>15.10350814660611</v>
      </c>
    </row>
    <row r="5506" spans="1:3" x14ac:dyDescent="0.3">
      <c r="A5506">
        <v>504.38380000000001</v>
      </c>
      <c r="B5506">
        <v>0.89767030000000003</v>
      </c>
      <c r="C5506" s="1">
        <f t="shared" ref="C5506:C5569" si="86">B5506/$B$1*100</f>
        <v>15.099607383762232</v>
      </c>
    </row>
    <row r="5507" spans="1:3" x14ac:dyDescent="0.3">
      <c r="A5507">
        <v>504.46660000000003</v>
      </c>
      <c r="B5507">
        <v>0.89742390000000005</v>
      </c>
      <c r="C5507" s="1">
        <f t="shared" si="86"/>
        <v>15.095462718110086</v>
      </c>
    </row>
    <row r="5508" spans="1:3" x14ac:dyDescent="0.3">
      <c r="A5508">
        <v>504.55160000000001</v>
      </c>
      <c r="B5508">
        <v>0.89713480000000001</v>
      </c>
      <c r="C5508" s="1">
        <f t="shared" si="86"/>
        <v>15.090599800739815</v>
      </c>
    </row>
    <row r="5509" spans="1:3" x14ac:dyDescent="0.3">
      <c r="A5509">
        <v>504.63479999999998</v>
      </c>
      <c r="B5509">
        <v>0.8968661</v>
      </c>
      <c r="C5509" s="1">
        <f t="shared" si="86"/>
        <v>15.086080029389448</v>
      </c>
    </row>
    <row r="5510" spans="1:3" x14ac:dyDescent="0.3">
      <c r="A5510">
        <v>504.71839999999997</v>
      </c>
      <c r="B5510">
        <v>0.89660379999999995</v>
      </c>
      <c r="C5510" s="1">
        <f t="shared" si="86"/>
        <v>15.081667911692382</v>
      </c>
    </row>
    <row r="5511" spans="1:3" x14ac:dyDescent="0.3">
      <c r="A5511">
        <v>504.80079999999998</v>
      </c>
      <c r="B5511">
        <v>0.89631740000000004</v>
      </c>
      <c r="C5511" s="1">
        <f t="shared" si="86"/>
        <v>15.076850410707099</v>
      </c>
    </row>
    <row r="5512" spans="1:3" x14ac:dyDescent="0.3">
      <c r="A5512">
        <v>504.88440000000003</v>
      </c>
      <c r="B5512">
        <v>0.89606209999999997</v>
      </c>
      <c r="C5512" s="1">
        <f t="shared" si="86"/>
        <v>15.07255603919333</v>
      </c>
    </row>
    <row r="5513" spans="1:3" x14ac:dyDescent="0.3">
      <c r="A5513">
        <v>504.96780000000001</v>
      </c>
      <c r="B5513">
        <v>0.89581529999999998</v>
      </c>
      <c r="C5513" s="1">
        <f t="shared" si="86"/>
        <v>15.068404645187854</v>
      </c>
    </row>
    <row r="5514" spans="1:3" x14ac:dyDescent="0.3">
      <c r="A5514">
        <v>505.04969999999997</v>
      </c>
      <c r="B5514">
        <v>0.89557960000000003</v>
      </c>
      <c r="C5514" s="1">
        <f t="shared" si="86"/>
        <v>15.064439962987327</v>
      </c>
    </row>
    <row r="5515" spans="1:3" x14ac:dyDescent="0.3">
      <c r="A5515">
        <v>505.13380000000001</v>
      </c>
      <c r="B5515">
        <v>0.89529760000000003</v>
      </c>
      <c r="C5515" s="1">
        <f t="shared" si="86"/>
        <v>15.059696473888692</v>
      </c>
    </row>
    <row r="5516" spans="1:3" x14ac:dyDescent="0.3">
      <c r="A5516">
        <v>505.21699999999998</v>
      </c>
      <c r="B5516">
        <v>0.89503679999999997</v>
      </c>
      <c r="C5516" s="1">
        <f t="shared" si="86"/>
        <v>15.055309587516616</v>
      </c>
    </row>
    <row r="5517" spans="1:3" x14ac:dyDescent="0.3">
      <c r="A5517">
        <v>505.30090000000001</v>
      </c>
      <c r="B5517">
        <v>0.89480479999999996</v>
      </c>
      <c r="C5517" s="1">
        <f t="shared" si="86"/>
        <v>15.051407142584402</v>
      </c>
    </row>
    <row r="5518" spans="1:3" x14ac:dyDescent="0.3">
      <c r="A5518">
        <v>505.38279999999997</v>
      </c>
      <c r="B5518">
        <v>0.89458660000000001</v>
      </c>
      <c r="C5518" s="1">
        <f t="shared" si="86"/>
        <v>15.047736825842126</v>
      </c>
    </row>
    <row r="5519" spans="1:3" x14ac:dyDescent="0.3">
      <c r="A5519">
        <v>505.46899999999999</v>
      </c>
      <c r="B5519">
        <v>0.89432140000000004</v>
      </c>
      <c r="C5519" s="1">
        <f t="shared" si="86"/>
        <v>15.043275927583407</v>
      </c>
    </row>
    <row r="5520" spans="1:3" x14ac:dyDescent="0.3">
      <c r="A5520">
        <v>505.55</v>
      </c>
      <c r="B5520">
        <v>0.89407009999999998</v>
      </c>
      <c r="C5520" s="1">
        <f t="shared" si="86"/>
        <v>15.039048839602954</v>
      </c>
    </row>
    <row r="5521" spans="1:3" x14ac:dyDescent="0.3">
      <c r="A5521">
        <v>505.63420000000002</v>
      </c>
      <c r="B5521">
        <v>0.89380890000000002</v>
      </c>
      <c r="C5521" s="1">
        <f t="shared" si="86"/>
        <v>15.03465522487755</v>
      </c>
    </row>
    <row r="5522" spans="1:3" x14ac:dyDescent="0.3">
      <c r="A5522">
        <v>505.71820000000002</v>
      </c>
      <c r="B5522">
        <v>0.89355320000000005</v>
      </c>
      <c r="C5522" s="1">
        <f t="shared" si="86"/>
        <v>15.030354125010451</v>
      </c>
    </row>
    <row r="5523" spans="1:3" x14ac:dyDescent="0.3">
      <c r="A5523">
        <v>505.80200000000002</v>
      </c>
      <c r="B5523">
        <v>0.89331989999999994</v>
      </c>
      <c r="C5523" s="1">
        <f t="shared" si="86"/>
        <v>15.026429812929909</v>
      </c>
    </row>
    <row r="5524" spans="1:3" x14ac:dyDescent="0.3">
      <c r="A5524">
        <v>505.88679999999999</v>
      </c>
      <c r="B5524">
        <v>0.89302910000000002</v>
      </c>
      <c r="C5524" s="1">
        <f t="shared" si="86"/>
        <v>15.021538300057982</v>
      </c>
    </row>
    <row r="5525" spans="1:3" x14ac:dyDescent="0.3">
      <c r="A5525">
        <v>505.96899999999999</v>
      </c>
      <c r="B5525">
        <v>0.89276009999999995</v>
      </c>
      <c r="C5525" s="1">
        <f t="shared" si="86"/>
        <v>15.017013482442614</v>
      </c>
    </row>
    <row r="5526" spans="1:3" x14ac:dyDescent="0.3">
      <c r="A5526">
        <v>506.05200000000002</v>
      </c>
      <c r="B5526">
        <v>0.89253340000000003</v>
      </c>
      <c r="C5526" s="1">
        <f t="shared" si="86"/>
        <v>15.013200188192044</v>
      </c>
    </row>
    <row r="5527" spans="1:3" x14ac:dyDescent="0.3">
      <c r="A5527">
        <v>506.13279999999997</v>
      </c>
      <c r="B5527">
        <v>0.89224720000000002</v>
      </c>
      <c r="C5527" s="1">
        <f t="shared" si="86"/>
        <v>15.008386051383427</v>
      </c>
    </row>
    <row r="5528" spans="1:3" x14ac:dyDescent="0.3">
      <c r="A5528">
        <v>506.21949999999998</v>
      </c>
      <c r="B5528">
        <v>0.89201240000000004</v>
      </c>
      <c r="C5528" s="1">
        <f t="shared" si="86"/>
        <v>15.004436507977895</v>
      </c>
    </row>
    <row r="5529" spans="1:3" x14ac:dyDescent="0.3">
      <c r="A5529">
        <v>506.30119999999999</v>
      </c>
      <c r="B5529">
        <v>0.89178279999999999</v>
      </c>
      <c r="C5529" s="1">
        <f t="shared" si="86"/>
        <v>15.000574433165667</v>
      </c>
    </row>
    <row r="5530" spans="1:3" x14ac:dyDescent="0.3">
      <c r="A5530">
        <v>506.3852</v>
      </c>
      <c r="B5530">
        <v>0.89154440000000001</v>
      </c>
      <c r="C5530" s="1">
        <f t="shared" si="86"/>
        <v>14.996564334580153</v>
      </c>
    </row>
    <row r="5531" spans="1:3" x14ac:dyDescent="0.3">
      <c r="A5531">
        <v>506.46940000000001</v>
      </c>
      <c r="B5531">
        <v>0.89127999999999996</v>
      </c>
      <c r="C5531" s="1">
        <f t="shared" si="86"/>
        <v>14.992116893028095</v>
      </c>
    </row>
    <row r="5532" spans="1:3" x14ac:dyDescent="0.3">
      <c r="A5532">
        <v>506.5532</v>
      </c>
      <c r="B5532">
        <v>0.89105190000000001</v>
      </c>
      <c r="C5532" s="1">
        <f t="shared" si="86"/>
        <v>14.988280049540867</v>
      </c>
    </row>
    <row r="5533" spans="1:3" x14ac:dyDescent="0.3">
      <c r="A5533">
        <v>506.63589999999999</v>
      </c>
      <c r="B5533">
        <v>0.89080380000000003</v>
      </c>
      <c r="C5533" s="1">
        <f t="shared" si="86"/>
        <v>14.984106788387063</v>
      </c>
    </row>
    <row r="5534" spans="1:3" x14ac:dyDescent="0.3">
      <c r="A5534">
        <v>506.71910000000003</v>
      </c>
      <c r="B5534">
        <v>0.89055189999999995</v>
      </c>
      <c r="C5534" s="1">
        <f t="shared" si="86"/>
        <v>14.979869607876614</v>
      </c>
    </row>
    <row r="5535" spans="1:3" x14ac:dyDescent="0.3">
      <c r="A5535">
        <v>506.80180000000001</v>
      </c>
      <c r="B5535">
        <v>0.89035280000000006</v>
      </c>
      <c r="C5535" s="1">
        <f t="shared" si="86"/>
        <v>14.97652057000591</v>
      </c>
    </row>
    <row r="5536" spans="1:3" x14ac:dyDescent="0.3">
      <c r="A5536">
        <v>506.88400000000001</v>
      </c>
      <c r="B5536">
        <v>0.89010860000000003</v>
      </c>
      <c r="C5536" s="1">
        <f t="shared" si="86"/>
        <v>14.97241291029709</v>
      </c>
    </row>
    <row r="5537" spans="1:3" x14ac:dyDescent="0.3">
      <c r="A5537">
        <v>506.96839999999997</v>
      </c>
      <c r="B5537">
        <v>0.88988</v>
      </c>
      <c r="C5537" s="1">
        <f t="shared" si="86"/>
        <v>14.968567656368192</v>
      </c>
    </row>
    <row r="5538" spans="1:3" x14ac:dyDescent="0.3">
      <c r="A5538">
        <v>507.05200000000002</v>
      </c>
      <c r="B5538">
        <v>0.88961290000000004</v>
      </c>
      <c r="C5538" s="1">
        <f t="shared" si="86"/>
        <v>14.964074798431151</v>
      </c>
    </row>
    <row r="5539" spans="1:3" x14ac:dyDescent="0.3">
      <c r="A5539">
        <v>507.13589999999999</v>
      </c>
      <c r="B5539">
        <v>0.88936090000000001</v>
      </c>
      <c r="C5539" s="1">
        <f t="shared" si="86"/>
        <v>14.959835935832366</v>
      </c>
    </row>
    <row r="5540" spans="1:3" x14ac:dyDescent="0.3">
      <c r="A5540">
        <v>507.22089999999997</v>
      </c>
      <c r="B5540">
        <v>0.88914409999999999</v>
      </c>
      <c r="C5540" s="1">
        <f t="shared" si="86"/>
        <v>14.956189168326746</v>
      </c>
    </row>
    <row r="5541" spans="1:3" x14ac:dyDescent="0.3">
      <c r="A5541">
        <v>507.30279999999999</v>
      </c>
      <c r="B5541">
        <v>0.88889390000000001</v>
      </c>
      <c r="C5541" s="1">
        <f t="shared" si="86"/>
        <v>14.951980583317956</v>
      </c>
    </row>
    <row r="5542" spans="1:3" x14ac:dyDescent="0.3">
      <c r="A5542">
        <v>507.3886</v>
      </c>
      <c r="B5542">
        <v>0.88862719999999995</v>
      </c>
      <c r="C5542" s="1">
        <f t="shared" si="86"/>
        <v>14.947494453734244</v>
      </c>
    </row>
    <row r="5543" spans="1:3" x14ac:dyDescent="0.3">
      <c r="A5543">
        <v>507.46800000000002</v>
      </c>
      <c r="B5543">
        <v>0.8883856</v>
      </c>
      <c r="C5543" s="1">
        <f t="shared" si="86"/>
        <v>14.943430528322081</v>
      </c>
    </row>
    <row r="5544" spans="1:3" x14ac:dyDescent="0.3">
      <c r="A5544">
        <v>507.55309999999997</v>
      </c>
      <c r="B5544">
        <v>0.88814459999999995</v>
      </c>
      <c r="C5544" s="1">
        <f t="shared" si="86"/>
        <v>14.939376695439908</v>
      </c>
    </row>
    <row r="5545" spans="1:3" x14ac:dyDescent="0.3">
      <c r="A5545">
        <v>507.63659999999999</v>
      </c>
      <c r="B5545">
        <v>0.88789439999999997</v>
      </c>
      <c r="C5545" s="1">
        <f t="shared" si="86"/>
        <v>14.935168110431118</v>
      </c>
    </row>
    <row r="5546" spans="1:3" x14ac:dyDescent="0.3">
      <c r="A5546">
        <v>507.72280000000001</v>
      </c>
      <c r="B5546">
        <v>0.88768499999999995</v>
      </c>
      <c r="C5546" s="1">
        <f t="shared" si="86"/>
        <v>14.931645817462128</v>
      </c>
    </row>
    <row r="5547" spans="1:3" x14ac:dyDescent="0.3">
      <c r="A5547">
        <v>507.80700000000002</v>
      </c>
      <c r="B5547">
        <v>0.88744259999999997</v>
      </c>
      <c r="C5547" s="1">
        <f t="shared" si="86"/>
        <v>14.9275684353433</v>
      </c>
    </row>
    <row r="5548" spans="1:3" x14ac:dyDescent="0.3">
      <c r="A5548">
        <v>507.88889999999998</v>
      </c>
      <c r="B5548">
        <v>0.88721249999999996</v>
      </c>
      <c r="C5548" s="1">
        <f t="shared" si="86"/>
        <v>14.923697950089409</v>
      </c>
    </row>
    <row r="5549" spans="1:3" x14ac:dyDescent="0.3">
      <c r="A5549">
        <v>507.97140000000002</v>
      </c>
      <c r="B5549">
        <v>0.88695060000000003</v>
      </c>
      <c r="C5549" s="1">
        <f t="shared" si="86"/>
        <v>14.919292560745678</v>
      </c>
    </row>
    <row r="5550" spans="1:3" x14ac:dyDescent="0.3">
      <c r="A5550">
        <v>508.0548</v>
      </c>
      <c r="B5550">
        <v>0.8867334</v>
      </c>
      <c r="C5550" s="1">
        <f t="shared" si="86"/>
        <v>14.915639064886726</v>
      </c>
    </row>
    <row r="5551" spans="1:3" x14ac:dyDescent="0.3">
      <c r="A5551">
        <v>508.137</v>
      </c>
      <c r="B5551">
        <v>0.88647960000000003</v>
      </c>
      <c r="C5551" s="1">
        <f t="shared" si="86"/>
        <v>14.911369924697954</v>
      </c>
    </row>
    <row r="5552" spans="1:3" x14ac:dyDescent="0.3">
      <c r="A5552">
        <v>508.22250000000003</v>
      </c>
      <c r="B5552">
        <v>0.88627319999999998</v>
      </c>
      <c r="C5552" s="1">
        <f t="shared" si="86"/>
        <v>14.907898094378949</v>
      </c>
    </row>
    <row r="5553" spans="1:3" x14ac:dyDescent="0.3">
      <c r="A5553">
        <v>508.30329999999998</v>
      </c>
      <c r="B5553">
        <v>0.88603030000000005</v>
      </c>
      <c r="C5553" s="1">
        <f t="shared" si="86"/>
        <v>14.903812301818457</v>
      </c>
    </row>
    <row r="5554" spans="1:3" x14ac:dyDescent="0.3">
      <c r="A5554">
        <v>508.38780000000003</v>
      </c>
      <c r="B5554">
        <v>0.88581180000000004</v>
      </c>
      <c r="C5554" s="1">
        <f t="shared" si="86"/>
        <v>14.900136938811178</v>
      </c>
    </row>
    <row r="5555" spans="1:3" x14ac:dyDescent="0.3">
      <c r="A5555">
        <v>508.4717</v>
      </c>
      <c r="B5555">
        <v>0.88558559999999997</v>
      </c>
      <c r="C5555" s="1">
        <f t="shared" si="86"/>
        <v>14.89633205500227</v>
      </c>
    </row>
    <row r="5556" spans="1:3" x14ac:dyDescent="0.3">
      <c r="A5556">
        <v>508.55450000000002</v>
      </c>
      <c r="B5556">
        <v>0.88535149999999996</v>
      </c>
      <c r="C5556" s="1">
        <f t="shared" si="86"/>
        <v>14.892394286215065</v>
      </c>
    </row>
    <row r="5557" spans="1:3" x14ac:dyDescent="0.3">
      <c r="A5557">
        <v>508.63780000000003</v>
      </c>
      <c r="B5557">
        <v>0.8851272</v>
      </c>
      <c r="C5557" s="1">
        <f t="shared" si="86"/>
        <v>14.888621362084484</v>
      </c>
    </row>
    <row r="5558" spans="1:3" x14ac:dyDescent="0.3">
      <c r="A5558">
        <v>508.721</v>
      </c>
      <c r="B5558">
        <v>0.88489549999999995</v>
      </c>
      <c r="C5558" s="1">
        <f t="shared" si="86"/>
        <v>14.884723963417271</v>
      </c>
    </row>
    <row r="5559" spans="1:3" x14ac:dyDescent="0.3">
      <c r="A5559">
        <v>508.80590000000001</v>
      </c>
      <c r="B5559">
        <v>0.88468809999999998</v>
      </c>
      <c r="C5559" s="1">
        <f t="shared" si="86"/>
        <v>14.881235312214939</v>
      </c>
    </row>
    <row r="5560" spans="1:3" x14ac:dyDescent="0.3">
      <c r="A5560">
        <v>508.88799999999998</v>
      </c>
      <c r="B5560">
        <v>0.88442690000000002</v>
      </c>
      <c r="C5560" s="1">
        <f t="shared" si="86"/>
        <v>14.876841697489535</v>
      </c>
    </row>
    <row r="5561" spans="1:3" x14ac:dyDescent="0.3">
      <c r="A5561">
        <v>508.97179999999997</v>
      </c>
      <c r="B5561">
        <v>0.8841812</v>
      </c>
      <c r="C5561" s="1">
        <f t="shared" si="86"/>
        <v>14.872708806455719</v>
      </c>
    </row>
    <row r="5562" spans="1:3" x14ac:dyDescent="0.3">
      <c r="A5562">
        <v>509.05259999999998</v>
      </c>
      <c r="B5562">
        <v>0.88398120000000002</v>
      </c>
      <c r="C5562" s="1">
        <f t="shared" si="86"/>
        <v>14.869344629790021</v>
      </c>
    </row>
    <row r="5563" spans="1:3" x14ac:dyDescent="0.3">
      <c r="A5563">
        <v>509.13979999999998</v>
      </c>
      <c r="B5563">
        <v>0.88378630000000002</v>
      </c>
      <c r="C5563" s="1">
        <f t="shared" si="86"/>
        <v>14.866066239629294</v>
      </c>
    </row>
    <row r="5564" spans="1:3" x14ac:dyDescent="0.3">
      <c r="A5564">
        <v>509.22129999999999</v>
      </c>
      <c r="B5564">
        <v>0.88353389999999998</v>
      </c>
      <c r="C5564" s="1">
        <f t="shared" si="86"/>
        <v>14.861820648677179</v>
      </c>
    </row>
    <row r="5565" spans="1:3" x14ac:dyDescent="0.3">
      <c r="A5565">
        <v>509.30610000000001</v>
      </c>
      <c r="B5565">
        <v>0.8832797</v>
      </c>
      <c r="C5565" s="1">
        <f t="shared" si="86"/>
        <v>14.857544780135076</v>
      </c>
    </row>
    <row r="5566" spans="1:3" x14ac:dyDescent="0.3">
      <c r="A5566">
        <v>509.38819999999998</v>
      </c>
      <c r="B5566">
        <v>0.88306739999999995</v>
      </c>
      <c r="C5566" s="1">
        <f t="shared" si="86"/>
        <v>14.853973706604434</v>
      </c>
    </row>
    <row r="5567" spans="1:3" x14ac:dyDescent="0.3">
      <c r="A5567">
        <v>509.47160000000002</v>
      </c>
      <c r="B5567">
        <v>0.88286679999999995</v>
      </c>
      <c r="C5567" s="1">
        <f t="shared" si="86"/>
        <v>14.850599437408734</v>
      </c>
    </row>
    <row r="5568" spans="1:3" x14ac:dyDescent="0.3">
      <c r="A5568">
        <v>509.55599999999998</v>
      </c>
      <c r="B5568">
        <v>0.8826214</v>
      </c>
      <c r="C5568" s="1">
        <f t="shared" si="86"/>
        <v>14.84647159263992</v>
      </c>
    </row>
    <row r="5569" spans="1:3" x14ac:dyDescent="0.3">
      <c r="A5569">
        <v>509.6386</v>
      </c>
      <c r="B5569">
        <v>0.88243939999999998</v>
      </c>
      <c r="C5569" s="1">
        <f t="shared" si="86"/>
        <v>14.843410191874135</v>
      </c>
    </row>
    <row r="5570" spans="1:3" x14ac:dyDescent="0.3">
      <c r="A5570">
        <v>509.72370000000001</v>
      </c>
      <c r="B5570">
        <v>0.88216890000000003</v>
      </c>
      <c r="C5570" s="1">
        <f t="shared" ref="C5570:C5633" si="87">B5570/$B$1*100</f>
        <v>14.838860142933774</v>
      </c>
    </row>
    <row r="5571" spans="1:3" x14ac:dyDescent="0.3">
      <c r="A5571">
        <v>509.80799999999999</v>
      </c>
      <c r="B5571">
        <v>0.88197300000000001</v>
      </c>
      <c r="C5571" s="1">
        <f t="shared" si="87"/>
        <v>14.835564931889719</v>
      </c>
    </row>
    <row r="5572" spans="1:3" x14ac:dyDescent="0.3">
      <c r="A5572">
        <v>509.8897</v>
      </c>
      <c r="B5572">
        <v>0.88171180000000005</v>
      </c>
      <c r="C5572" s="1">
        <f t="shared" si="87"/>
        <v>14.831171317164316</v>
      </c>
    </row>
    <row r="5573" spans="1:3" x14ac:dyDescent="0.3">
      <c r="A5573">
        <v>509.9742</v>
      </c>
      <c r="B5573">
        <v>0.88151760000000001</v>
      </c>
      <c r="C5573" s="1">
        <f t="shared" si="87"/>
        <v>14.827904701621922</v>
      </c>
    </row>
    <row r="5574" spans="1:3" x14ac:dyDescent="0.3">
      <c r="A5574">
        <v>510.05759999999998</v>
      </c>
      <c r="B5574">
        <v>0.8813126</v>
      </c>
      <c r="C5574" s="1">
        <f t="shared" si="87"/>
        <v>14.824456420539578</v>
      </c>
    </row>
    <row r="5575" spans="1:3" x14ac:dyDescent="0.3">
      <c r="A5575">
        <v>510.14080000000001</v>
      </c>
      <c r="B5575">
        <v>0.88106810000000002</v>
      </c>
      <c r="C5575" s="1">
        <f t="shared" si="87"/>
        <v>14.820343714565759</v>
      </c>
    </row>
    <row r="5576" spans="1:3" x14ac:dyDescent="0.3">
      <c r="A5576">
        <v>510.22469999999998</v>
      </c>
      <c r="B5576">
        <v>0.88085480000000005</v>
      </c>
      <c r="C5576" s="1">
        <f t="shared" si="87"/>
        <v>14.816755820151789</v>
      </c>
    </row>
    <row r="5577" spans="1:3" x14ac:dyDescent="0.3">
      <c r="A5577">
        <v>510.30799999999999</v>
      </c>
      <c r="B5577">
        <v>0.88062689999999999</v>
      </c>
      <c r="C5577" s="1">
        <f t="shared" si="87"/>
        <v>14.812922340841222</v>
      </c>
    </row>
    <row r="5578" spans="1:3" x14ac:dyDescent="0.3">
      <c r="A5578">
        <v>510.39260000000002</v>
      </c>
      <c r="B5578">
        <v>0.88041809999999998</v>
      </c>
      <c r="C5578" s="1">
        <f t="shared" si="87"/>
        <v>14.809410140402232</v>
      </c>
    </row>
    <row r="5579" spans="1:3" x14ac:dyDescent="0.3">
      <c r="A5579">
        <v>510.47579999999999</v>
      </c>
      <c r="B5579">
        <v>0.88016289999999997</v>
      </c>
      <c r="C5579" s="1">
        <f t="shared" si="87"/>
        <v>14.805117450976796</v>
      </c>
    </row>
    <row r="5580" spans="1:3" x14ac:dyDescent="0.3">
      <c r="A5580">
        <v>510.55840000000001</v>
      </c>
      <c r="B5580">
        <v>0.87996580000000002</v>
      </c>
      <c r="C5580" s="1">
        <f t="shared" si="87"/>
        <v>14.80180205487275</v>
      </c>
    </row>
    <row r="5581" spans="1:3" x14ac:dyDescent="0.3">
      <c r="A5581">
        <v>510.64260000000002</v>
      </c>
      <c r="B5581">
        <v>0.87975990000000004</v>
      </c>
      <c r="C5581" s="1">
        <f t="shared" si="87"/>
        <v>14.798338634995412</v>
      </c>
    </row>
    <row r="5582" spans="1:3" x14ac:dyDescent="0.3">
      <c r="A5582">
        <v>510.72539999999998</v>
      </c>
      <c r="B5582">
        <v>0.87956449999999997</v>
      </c>
      <c r="C5582" s="1">
        <f t="shared" si="87"/>
        <v>14.79505183439302</v>
      </c>
    </row>
    <row r="5583" spans="1:3" x14ac:dyDescent="0.3">
      <c r="A5583">
        <v>510.81020000000001</v>
      </c>
      <c r="B5583">
        <v>0.87933159999999999</v>
      </c>
      <c r="C5583" s="1">
        <f t="shared" si="87"/>
        <v>14.791134250665813</v>
      </c>
    </row>
    <row r="5584" spans="1:3" x14ac:dyDescent="0.3">
      <c r="A5584">
        <v>510.892</v>
      </c>
      <c r="B5584">
        <v>0.87912159999999995</v>
      </c>
      <c r="C5584" s="1">
        <f t="shared" si="87"/>
        <v>14.787601865166828</v>
      </c>
    </row>
    <row r="5585" spans="1:3" x14ac:dyDescent="0.3">
      <c r="A5585">
        <v>510.976</v>
      </c>
      <c r="B5585">
        <v>0.87890239999999997</v>
      </c>
      <c r="C5585" s="1">
        <f t="shared" si="87"/>
        <v>14.783914727541219</v>
      </c>
    </row>
    <row r="5586" spans="1:3" x14ac:dyDescent="0.3">
      <c r="A5586">
        <v>511.05860000000001</v>
      </c>
      <c r="B5586">
        <v>0.87872189999999994</v>
      </c>
      <c r="C5586" s="1">
        <f t="shared" si="87"/>
        <v>14.780878558100424</v>
      </c>
    </row>
    <row r="5587" spans="1:3" x14ac:dyDescent="0.3">
      <c r="A5587">
        <v>511.13979999999998</v>
      </c>
      <c r="B5587">
        <v>0.878498</v>
      </c>
      <c r="C5587" s="1">
        <f t="shared" si="87"/>
        <v>14.777112362323171</v>
      </c>
    </row>
    <row r="5588" spans="1:3" x14ac:dyDescent="0.3">
      <c r="A5588">
        <v>511.22359999999998</v>
      </c>
      <c r="B5588">
        <v>0.87829299999999999</v>
      </c>
      <c r="C5588" s="1">
        <f t="shared" si="87"/>
        <v>14.773664081240828</v>
      </c>
    </row>
    <row r="5589" spans="1:3" x14ac:dyDescent="0.3">
      <c r="A5589">
        <v>511.3075</v>
      </c>
      <c r="B5589">
        <v>0.87808260000000005</v>
      </c>
      <c r="C5589" s="1">
        <f t="shared" si="87"/>
        <v>14.770124967388512</v>
      </c>
    </row>
    <row r="5590" spans="1:3" x14ac:dyDescent="0.3">
      <c r="A5590">
        <v>511.38869999999997</v>
      </c>
      <c r="B5590">
        <v>0.87789090000000003</v>
      </c>
      <c r="C5590" s="1">
        <f t="shared" si="87"/>
        <v>14.766900404054439</v>
      </c>
    </row>
    <row r="5591" spans="1:3" x14ac:dyDescent="0.3">
      <c r="A5591">
        <v>511.47359999999998</v>
      </c>
      <c r="B5591">
        <v>0.87767200000000001</v>
      </c>
      <c r="C5591" s="1">
        <f t="shared" si="87"/>
        <v>14.76321831269383</v>
      </c>
    </row>
    <row r="5592" spans="1:3" x14ac:dyDescent="0.3">
      <c r="A5592">
        <v>511.5557</v>
      </c>
      <c r="B5592">
        <v>0.87745220000000002</v>
      </c>
      <c r="C5592" s="1">
        <f t="shared" si="87"/>
        <v>14.759521082538225</v>
      </c>
    </row>
    <row r="5593" spans="1:3" x14ac:dyDescent="0.3">
      <c r="A5593">
        <v>511.63920000000002</v>
      </c>
      <c r="B5593">
        <v>0.87724409999999997</v>
      </c>
      <c r="C5593" s="1">
        <f t="shared" si="87"/>
        <v>14.756020656717562</v>
      </c>
    </row>
    <row r="5594" spans="1:3" x14ac:dyDescent="0.3">
      <c r="A5594">
        <v>511.7226</v>
      </c>
      <c r="B5594">
        <v>0.87702720000000001</v>
      </c>
      <c r="C5594" s="1">
        <f t="shared" si="87"/>
        <v>14.75237220712361</v>
      </c>
    </row>
    <row r="5595" spans="1:3" x14ac:dyDescent="0.3">
      <c r="A5595">
        <v>511.8048</v>
      </c>
      <c r="B5595">
        <v>0.87682079999999996</v>
      </c>
      <c r="C5595" s="1">
        <f t="shared" si="87"/>
        <v>14.748900376804608</v>
      </c>
    </row>
    <row r="5596" spans="1:3" x14ac:dyDescent="0.3">
      <c r="A5596">
        <v>511.8904</v>
      </c>
      <c r="B5596">
        <v>0.8766235</v>
      </c>
      <c r="C5596" s="1">
        <f t="shared" si="87"/>
        <v>14.745581616523895</v>
      </c>
    </row>
    <row r="5597" spans="1:3" x14ac:dyDescent="0.3">
      <c r="A5597">
        <v>511.9742</v>
      </c>
      <c r="B5597">
        <v>0.87637189999999998</v>
      </c>
      <c r="C5597" s="1">
        <f t="shared" si="87"/>
        <v>14.741349482278443</v>
      </c>
    </row>
    <row r="5598" spans="1:3" x14ac:dyDescent="0.3">
      <c r="A5598">
        <v>512.05520000000001</v>
      </c>
      <c r="B5598">
        <v>0.87620319999999996</v>
      </c>
      <c r="C5598" s="1">
        <f t="shared" si="87"/>
        <v>14.738511799260923</v>
      </c>
    </row>
    <row r="5599" spans="1:3" x14ac:dyDescent="0.3">
      <c r="A5599">
        <v>512.13959999999997</v>
      </c>
      <c r="B5599">
        <v>0.87599959999999999</v>
      </c>
      <c r="C5599" s="1">
        <f t="shared" si="87"/>
        <v>14.73508706741524</v>
      </c>
    </row>
    <row r="5600" spans="1:3" x14ac:dyDescent="0.3">
      <c r="A5600">
        <v>512.22170000000006</v>
      </c>
      <c r="B5600">
        <v>0.8757781</v>
      </c>
      <c r="C5600" s="1">
        <f t="shared" si="87"/>
        <v>14.731361241757979</v>
      </c>
    </row>
    <row r="5601" spans="1:3" x14ac:dyDescent="0.3">
      <c r="A5601">
        <v>512.30470000000003</v>
      </c>
      <c r="B5601">
        <v>0.87555349999999998</v>
      </c>
      <c r="C5601" s="1">
        <f t="shared" si="87"/>
        <v>14.727583271362397</v>
      </c>
    </row>
    <row r="5602" spans="1:3" x14ac:dyDescent="0.3">
      <c r="A5602">
        <v>512.38940000000002</v>
      </c>
      <c r="B5602">
        <v>0.8753647</v>
      </c>
      <c r="C5602" s="1">
        <f t="shared" si="87"/>
        <v>14.724407488589975</v>
      </c>
    </row>
    <row r="5603" spans="1:3" x14ac:dyDescent="0.3">
      <c r="A5603">
        <v>512.47439999999995</v>
      </c>
      <c r="B5603">
        <v>0.87516249999999995</v>
      </c>
      <c r="C5603" s="1">
        <f t="shared" si="87"/>
        <v>14.72100630598095</v>
      </c>
    </row>
    <row r="5604" spans="1:3" x14ac:dyDescent="0.3">
      <c r="A5604">
        <v>512.55840000000001</v>
      </c>
      <c r="B5604">
        <v>0.87496260000000003</v>
      </c>
      <c r="C5604" s="1">
        <f t="shared" si="87"/>
        <v>14.717643811403583</v>
      </c>
    </row>
    <row r="5605" spans="1:3" x14ac:dyDescent="0.3">
      <c r="A5605">
        <v>512.64070000000004</v>
      </c>
      <c r="B5605">
        <v>0.87473789999999996</v>
      </c>
      <c r="C5605" s="1">
        <f t="shared" si="87"/>
        <v>14.713864158919668</v>
      </c>
    </row>
    <row r="5606" spans="1:3" x14ac:dyDescent="0.3">
      <c r="A5606">
        <v>512.72469999999998</v>
      </c>
      <c r="B5606">
        <v>0.8745636</v>
      </c>
      <c r="C5606" s="1">
        <f t="shared" si="87"/>
        <v>14.710932278955511</v>
      </c>
    </row>
    <row r="5607" spans="1:3" x14ac:dyDescent="0.3">
      <c r="A5607">
        <v>512.80669999999998</v>
      </c>
      <c r="B5607">
        <v>0.87434579999999995</v>
      </c>
      <c r="C5607" s="1">
        <f t="shared" si="87"/>
        <v>14.707268690566563</v>
      </c>
    </row>
    <row r="5608" spans="1:3" x14ac:dyDescent="0.3">
      <c r="A5608">
        <v>512.89080000000001</v>
      </c>
      <c r="B5608">
        <v>0.87416780000000005</v>
      </c>
      <c r="C5608" s="1">
        <f t="shared" si="87"/>
        <v>14.704274573334089</v>
      </c>
    </row>
    <row r="5609" spans="1:3" x14ac:dyDescent="0.3">
      <c r="A5609">
        <v>512.97360000000003</v>
      </c>
      <c r="B5609">
        <v>0.87394539999999998</v>
      </c>
      <c r="C5609" s="1">
        <f t="shared" si="87"/>
        <v>14.70053360888183</v>
      </c>
    </row>
    <row r="5610" spans="1:3" x14ac:dyDescent="0.3">
      <c r="A5610">
        <v>513.05939999999998</v>
      </c>
      <c r="B5610">
        <v>0.87376030000000005</v>
      </c>
      <c r="C5610" s="1">
        <f t="shared" si="87"/>
        <v>14.697420063377725</v>
      </c>
    </row>
    <row r="5611" spans="1:3" x14ac:dyDescent="0.3">
      <c r="A5611">
        <v>513.14329999999995</v>
      </c>
      <c r="B5611">
        <v>0.87358159999999996</v>
      </c>
      <c r="C5611" s="1">
        <f t="shared" si="87"/>
        <v>14.694414171526921</v>
      </c>
    </row>
    <row r="5612" spans="1:3" x14ac:dyDescent="0.3">
      <c r="A5612">
        <v>513.22609999999997</v>
      </c>
      <c r="B5612">
        <v>0.87340759999999995</v>
      </c>
      <c r="C5612" s="1">
        <f t="shared" si="87"/>
        <v>14.691487337827761</v>
      </c>
    </row>
    <row r="5613" spans="1:3" x14ac:dyDescent="0.3">
      <c r="A5613">
        <v>513.30880000000002</v>
      </c>
      <c r="B5613">
        <v>0.87327279999999996</v>
      </c>
      <c r="C5613" s="1">
        <f t="shared" si="87"/>
        <v>14.689219882755078</v>
      </c>
    </row>
    <row r="5614" spans="1:3" x14ac:dyDescent="0.3">
      <c r="A5614">
        <v>513.39139999999998</v>
      </c>
      <c r="B5614">
        <v>0.87308699999999995</v>
      </c>
      <c r="C5614" s="1">
        <f t="shared" si="87"/>
        <v>14.686094562632643</v>
      </c>
    </row>
    <row r="5615" spans="1:3" x14ac:dyDescent="0.3">
      <c r="A5615">
        <v>513.47559999999999</v>
      </c>
      <c r="B5615">
        <v>0.87284099999999998</v>
      </c>
      <c r="C5615" s="1">
        <f t="shared" si="87"/>
        <v>14.681956625333831</v>
      </c>
    </row>
    <row r="5616" spans="1:3" x14ac:dyDescent="0.3">
      <c r="A5616">
        <v>513.56129999999996</v>
      </c>
      <c r="B5616">
        <v>0.87266779999999999</v>
      </c>
      <c r="C5616" s="1">
        <f t="shared" si="87"/>
        <v>14.679043248341333</v>
      </c>
    </row>
    <row r="5617" spans="1:3" x14ac:dyDescent="0.3">
      <c r="A5617">
        <v>513.64350000000002</v>
      </c>
      <c r="B5617">
        <v>0.87248159999999997</v>
      </c>
      <c r="C5617" s="1">
        <f t="shared" si="87"/>
        <v>14.675911199865569</v>
      </c>
    </row>
    <row r="5618" spans="1:3" x14ac:dyDescent="0.3">
      <c r="A5618">
        <v>513.72799999999995</v>
      </c>
      <c r="B5618">
        <v>0.87228240000000001</v>
      </c>
      <c r="C5618" s="1">
        <f t="shared" si="87"/>
        <v>14.672560479906529</v>
      </c>
    </row>
    <row r="5619" spans="1:3" x14ac:dyDescent="0.3">
      <c r="A5619">
        <v>513.80960000000005</v>
      </c>
      <c r="B5619">
        <v>0.87210940000000003</v>
      </c>
      <c r="C5619" s="1">
        <f t="shared" si="87"/>
        <v>14.669650467090701</v>
      </c>
    </row>
    <row r="5620" spans="1:3" x14ac:dyDescent="0.3">
      <c r="A5620">
        <v>513.89400000000001</v>
      </c>
      <c r="B5620">
        <v>0.87189539999999999</v>
      </c>
      <c r="C5620" s="1">
        <f t="shared" si="87"/>
        <v>14.6660507980584</v>
      </c>
    </row>
    <row r="5621" spans="1:3" x14ac:dyDescent="0.3">
      <c r="A5621">
        <v>513.97799999999995</v>
      </c>
      <c r="B5621">
        <v>0.87167740000000005</v>
      </c>
      <c r="C5621" s="1">
        <f t="shared" si="87"/>
        <v>14.662383845492785</v>
      </c>
    </row>
    <row r="5622" spans="1:3" x14ac:dyDescent="0.3">
      <c r="A5622">
        <v>514.06119999999999</v>
      </c>
      <c r="B5622">
        <v>0.87146239999999997</v>
      </c>
      <c r="C5622" s="1">
        <f t="shared" si="87"/>
        <v>14.658767355577156</v>
      </c>
    </row>
    <row r="5623" spans="1:3" x14ac:dyDescent="0.3">
      <c r="A5623">
        <v>514.14419999999996</v>
      </c>
      <c r="B5623">
        <v>0.87126809999999999</v>
      </c>
      <c r="C5623" s="1">
        <f t="shared" si="87"/>
        <v>14.655499057946431</v>
      </c>
    </row>
    <row r="5624" spans="1:3" x14ac:dyDescent="0.3">
      <c r="A5624">
        <v>514.22760000000005</v>
      </c>
      <c r="B5624">
        <v>0.87105779999999999</v>
      </c>
      <c r="C5624" s="1">
        <f t="shared" si="87"/>
        <v>14.651961626182445</v>
      </c>
    </row>
    <row r="5625" spans="1:3" x14ac:dyDescent="0.3">
      <c r="A5625">
        <v>514.31089999999995</v>
      </c>
      <c r="B5625">
        <v>0.87087780000000004</v>
      </c>
      <c r="C5625" s="1">
        <f t="shared" si="87"/>
        <v>14.648933867183315</v>
      </c>
    </row>
    <row r="5626" spans="1:3" x14ac:dyDescent="0.3">
      <c r="A5626">
        <v>514.39499999999998</v>
      </c>
      <c r="B5626">
        <v>0.87071100000000001</v>
      </c>
      <c r="C5626" s="1">
        <f t="shared" si="87"/>
        <v>14.64612814384412</v>
      </c>
    </row>
    <row r="5627" spans="1:3" x14ac:dyDescent="0.3">
      <c r="A5627">
        <v>514.47929999999997</v>
      </c>
      <c r="B5627">
        <v>0.87050930000000004</v>
      </c>
      <c r="C5627" s="1">
        <f t="shared" si="87"/>
        <v>14.642735371676762</v>
      </c>
    </row>
    <row r="5628" spans="1:3" x14ac:dyDescent="0.3">
      <c r="A5628">
        <v>514.55970000000002</v>
      </c>
      <c r="B5628">
        <v>0.87034160000000005</v>
      </c>
      <c r="C5628" s="1">
        <f t="shared" si="87"/>
        <v>14.639914509542573</v>
      </c>
    </row>
    <row r="5629" spans="1:3" x14ac:dyDescent="0.3">
      <c r="A5629">
        <v>514.6454</v>
      </c>
      <c r="B5629">
        <v>0.87014919999999996</v>
      </c>
      <c r="C5629" s="1">
        <f t="shared" si="87"/>
        <v>14.636678171590168</v>
      </c>
    </row>
    <row r="5630" spans="1:3" x14ac:dyDescent="0.3">
      <c r="A5630">
        <v>514.72699999999998</v>
      </c>
      <c r="B5630">
        <v>0.86998509999999996</v>
      </c>
      <c r="C5630" s="1">
        <f t="shared" si="87"/>
        <v>14.63391786463596</v>
      </c>
    </row>
    <row r="5631" spans="1:3" x14ac:dyDescent="0.3">
      <c r="A5631">
        <v>514.81100000000004</v>
      </c>
      <c r="B5631">
        <v>0.86982190000000004</v>
      </c>
      <c r="C5631" s="1">
        <f t="shared" si="87"/>
        <v>14.631172696476749</v>
      </c>
    </row>
    <row r="5632" spans="1:3" x14ac:dyDescent="0.3">
      <c r="A5632">
        <v>514.89369999999997</v>
      </c>
      <c r="B5632">
        <v>0.86968319999999999</v>
      </c>
      <c r="C5632" s="1">
        <f t="shared" si="87"/>
        <v>14.628839639959084</v>
      </c>
    </row>
    <row r="5633" spans="1:3" x14ac:dyDescent="0.3">
      <c r="A5633">
        <v>514.97860000000003</v>
      </c>
      <c r="B5633">
        <v>0.86950590000000005</v>
      </c>
      <c r="C5633" s="1">
        <f t="shared" si="87"/>
        <v>14.625857297344943</v>
      </c>
    </row>
    <row r="5634" spans="1:3" x14ac:dyDescent="0.3">
      <c r="A5634">
        <v>515.06060000000002</v>
      </c>
      <c r="B5634">
        <v>0.86935249999999997</v>
      </c>
      <c r="C5634" s="1">
        <f t="shared" ref="C5634:C5697" si="88">B5634/$B$1*100</f>
        <v>14.623276973842348</v>
      </c>
    </row>
    <row r="5635" spans="1:3" x14ac:dyDescent="0.3">
      <c r="A5635">
        <v>515.1454</v>
      </c>
      <c r="B5635">
        <v>0.86916800000000005</v>
      </c>
      <c r="C5635" s="1">
        <f t="shared" si="88"/>
        <v>14.62017352086824</v>
      </c>
    </row>
    <row r="5636" spans="1:3" x14ac:dyDescent="0.3">
      <c r="A5636">
        <v>515.23</v>
      </c>
      <c r="B5636">
        <v>0.86899179999999998</v>
      </c>
      <c r="C5636" s="1">
        <f t="shared" si="88"/>
        <v>14.617209681225757</v>
      </c>
    </row>
    <row r="5637" spans="1:3" x14ac:dyDescent="0.3">
      <c r="A5637">
        <v>515.31370000000004</v>
      </c>
      <c r="B5637">
        <v>0.86879309999999998</v>
      </c>
      <c r="C5637" s="1">
        <f t="shared" si="88"/>
        <v>14.613867371708384</v>
      </c>
    </row>
    <row r="5638" spans="1:3" x14ac:dyDescent="0.3">
      <c r="A5638">
        <v>515.39599999999996</v>
      </c>
      <c r="B5638">
        <v>0.86863480000000004</v>
      </c>
      <c r="C5638" s="1">
        <f t="shared" si="88"/>
        <v>14.611204625877484</v>
      </c>
    </row>
    <row r="5639" spans="1:3" x14ac:dyDescent="0.3">
      <c r="A5639">
        <v>515.48</v>
      </c>
      <c r="B5639">
        <v>0.8684653</v>
      </c>
      <c r="C5639" s="1">
        <f t="shared" si="88"/>
        <v>14.608353486153302</v>
      </c>
    </row>
    <row r="5640" spans="1:3" x14ac:dyDescent="0.3">
      <c r="A5640">
        <v>515.56330000000003</v>
      </c>
      <c r="B5640">
        <v>0.86828680000000003</v>
      </c>
      <c r="C5640" s="1">
        <f t="shared" si="88"/>
        <v>14.605350958479162</v>
      </c>
    </row>
    <row r="5641" spans="1:3" x14ac:dyDescent="0.3">
      <c r="A5641">
        <v>515.64840000000004</v>
      </c>
      <c r="B5641">
        <v>0.86811249999999995</v>
      </c>
      <c r="C5641" s="1">
        <f t="shared" si="88"/>
        <v>14.602419078515005</v>
      </c>
    </row>
    <row r="5642" spans="1:3" x14ac:dyDescent="0.3">
      <c r="A5642">
        <v>515.73019999999997</v>
      </c>
      <c r="B5642">
        <v>0.86792979999999997</v>
      </c>
      <c r="C5642" s="1">
        <f t="shared" si="88"/>
        <v>14.599345903130887</v>
      </c>
    </row>
    <row r="5643" spans="1:3" x14ac:dyDescent="0.3">
      <c r="A5643">
        <v>515.81389999999999</v>
      </c>
      <c r="B5643">
        <v>0.867753</v>
      </c>
      <c r="C5643" s="1">
        <f t="shared" si="88"/>
        <v>14.596371970958408</v>
      </c>
    </row>
    <row r="5644" spans="1:3" x14ac:dyDescent="0.3">
      <c r="A5644">
        <v>515.89840000000004</v>
      </c>
      <c r="B5644">
        <v>0.86758939999999996</v>
      </c>
      <c r="C5644" s="1">
        <f t="shared" si="88"/>
        <v>14.593620074445864</v>
      </c>
    </row>
    <row r="5645" spans="1:3" x14ac:dyDescent="0.3">
      <c r="A5645">
        <v>515.98040000000003</v>
      </c>
      <c r="B5645">
        <v>0.86737359999999997</v>
      </c>
      <c r="C5645" s="1">
        <f t="shared" si="88"/>
        <v>14.589990127823574</v>
      </c>
    </row>
    <row r="5646" spans="1:3" x14ac:dyDescent="0.3">
      <c r="A5646">
        <v>516.0634</v>
      </c>
      <c r="B5646">
        <v>0.86715509999999996</v>
      </c>
      <c r="C5646" s="1">
        <f t="shared" si="88"/>
        <v>14.586314764816297</v>
      </c>
    </row>
    <row r="5647" spans="1:3" x14ac:dyDescent="0.3">
      <c r="A5647">
        <v>516.14840000000004</v>
      </c>
      <c r="B5647">
        <v>0.86693790000000004</v>
      </c>
      <c r="C5647" s="1">
        <f t="shared" si="88"/>
        <v>14.582661268957347</v>
      </c>
    </row>
    <row r="5648" spans="1:3" x14ac:dyDescent="0.3">
      <c r="A5648">
        <v>516.22929999999997</v>
      </c>
      <c r="B5648">
        <v>0.86679450000000002</v>
      </c>
      <c r="C5648" s="1">
        <f t="shared" si="88"/>
        <v>14.580249154288039</v>
      </c>
    </row>
    <row r="5649" spans="1:3" x14ac:dyDescent="0.3">
      <c r="A5649">
        <v>516.31320000000005</v>
      </c>
      <c r="B5649">
        <v>0.86660079999999995</v>
      </c>
      <c r="C5649" s="1">
        <f t="shared" si="88"/>
        <v>14.576990949187307</v>
      </c>
    </row>
    <row r="5650" spans="1:3" x14ac:dyDescent="0.3">
      <c r="A5650">
        <v>516.39819999999997</v>
      </c>
      <c r="B5650">
        <v>0.86643899999999996</v>
      </c>
      <c r="C5650" s="1">
        <f t="shared" si="88"/>
        <v>14.574269330264755</v>
      </c>
    </row>
    <row r="5651" spans="1:3" x14ac:dyDescent="0.3">
      <c r="A5651">
        <v>516.48159999999996</v>
      </c>
      <c r="B5651">
        <v>0.8663016</v>
      </c>
      <c r="C5651" s="1">
        <f t="shared" si="88"/>
        <v>14.571958140895418</v>
      </c>
    </row>
    <row r="5652" spans="1:3" x14ac:dyDescent="0.3">
      <c r="A5652">
        <v>516.5652</v>
      </c>
      <c r="B5652">
        <v>0.86612049999999996</v>
      </c>
      <c r="C5652" s="1">
        <f t="shared" si="88"/>
        <v>14.568911878924625</v>
      </c>
    </row>
    <row r="5653" spans="1:3" x14ac:dyDescent="0.3">
      <c r="A5653">
        <v>516.64840000000004</v>
      </c>
      <c r="B5653">
        <v>0.86593260000000005</v>
      </c>
      <c r="C5653" s="1">
        <f t="shared" si="88"/>
        <v>14.565751234947202</v>
      </c>
    </row>
    <row r="5654" spans="1:3" x14ac:dyDescent="0.3">
      <c r="A5654">
        <v>516.7328</v>
      </c>
      <c r="B5654">
        <v>0.86578189999999999</v>
      </c>
      <c r="C5654" s="1">
        <f t="shared" si="88"/>
        <v>14.563216327829597</v>
      </c>
    </row>
    <row r="5655" spans="1:3" x14ac:dyDescent="0.3">
      <c r="A5655">
        <v>516.81650000000002</v>
      </c>
      <c r="B5655">
        <v>0.86560300000000001</v>
      </c>
      <c r="C5655" s="1">
        <f t="shared" si="88"/>
        <v>14.560207071802129</v>
      </c>
    </row>
    <row r="5656" spans="1:3" x14ac:dyDescent="0.3">
      <c r="A5656">
        <v>516.89959999999996</v>
      </c>
      <c r="B5656">
        <v>0.86542200000000002</v>
      </c>
      <c r="C5656" s="1">
        <f t="shared" si="88"/>
        <v>14.557162491919669</v>
      </c>
    </row>
    <row r="5657" spans="1:3" x14ac:dyDescent="0.3">
      <c r="A5657">
        <v>516.98180000000002</v>
      </c>
      <c r="B5657">
        <v>0.86525039999999998</v>
      </c>
      <c r="C5657" s="1">
        <f t="shared" si="88"/>
        <v>14.554276028340496</v>
      </c>
    </row>
    <row r="5658" spans="1:3" x14ac:dyDescent="0.3">
      <c r="A5658">
        <v>517.06669999999997</v>
      </c>
      <c r="B5658">
        <v>0.86508799999999997</v>
      </c>
      <c r="C5658" s="1">
        <f t="shared" si="88"/>
        <v>14.551544316887949</v>
      </c>
    </row>
    <row r="5659" spans="1:3" x14ac:dyDescent="0.3">
      <c r="A5659">
        <v>517.14970000000005</v>
      </c>
      <c r="B5659">
        <v>0.86490900000000004</v>
      </c>
      <c r="C5659" s="1">
        <f t="shared" si="88"/>
        <v>14.548533378772147</v>
      </c>
    </row>
    <row r="5660" spans="1:3" x14ac:dyDescent="0.3">
      <c r="A5660">
        <v>517.23220000000003</v>
      </c>
      <c r="B5660">
        <v>0.86474620000000002</v>
      </c>
      <c r="C5660" s="1">
        <f t="shared" si="88"/>
        <v>14.545794938966267</v>
      </c>
    </row>
    <row r="5661" spans="1:3" x14ac:dyDescent="0.3">
      <c r="A5661">
        <v>517.31579999999997</v>
      </c>
      <c r="B5661">
        <v>0.86457099999999998</v>
      </c>
      <c r="C5661" s="1">
        <f t="shared" si="88"/>
        <v>14.542847920207111</v>
      </c>
    </row>
    <row r="5662" spans="1:3" x14ac:dyDescent="0.3">
      <c r="A5662">
        <v>517.39970000000005</v>
      </c>
      <c r="B5662">
        <v>0.86440819999999996</v>
      </c>
      <c r="C5662" s="1">
        <f t="shared" si="88"/>
        <v>14.540109480401231</v>
      </c>
    </row>
    <row r="5663" spans="1:3" x14ac:dyDescent="0.3">
      <c r="A5663">
        <v>517.48260000000005</v>
      </c>
      <c r="B5663">
        <v>0.86422650000000001</v>
      </c>
      <c r="C5663" s="1">
        <f t="shared" si="88"/>
        <v>14.537053125900442</v>
      </c>
    </row>
    <row r="5664" spans="1:3" x14ac:dyDescent="0.3">
      <c r="A5664">
        <v>517.56619999999998</v>
      </c>
      <c r="B5664">
        <v>0.86407259999999997</v>
      </c>
      <c r="C5664" s="1">
        <f t="shared" si="88"/>
        <v>14.534464391956186</v>
      </c>
    </row>
    <row r="5665" spans="1:3" x14ac:dyDescent="0.3">
      <c r="A5665">
        <v>517.64840000000004</v>
      </c>
      <c r="B5665">
        <v>0.86389959999999999</v>
      </c>
      <c r="C5665" s="1">
        <f t="shared" si="88"/>
        <v>14.531554379140355</v>
      </c>
    </row>
    <row r="5666" spans="1:3" x14ac:dyDescent="0.3">
      <c r="A5666">
        <v>517.73400000000004</v>
      </c>
      <c r="B5666">
        <v>0.8637359</v>
      </c>
      <c r="C5666" s="1">
        <f t="shared" si="88"/>
        <v>14.528800800539479</v>
      </c>
    </row>
    <row r="5667" spans="1:3" x14ac:dyDescent="0.3">
      <c r="A5667">
        <v>517.81650000000002</v>
      </c>
      <c r="B5667">
        <v>0.86358089999999998</v>
      </c>
      <c r="C5667" s="1">
        <f t="shared" si="88"/>
        <v>14.52619356362356</v>
      </c>
    </row>
    <row r="5668" spans="1:3" x14ac:dyDescent="0.3">
      <c r="A5668">
        <v>517.90030000000002</v>
      </c>
      <c r="B5668">
        <v>0.86341369999999995</v>
      </c>
      <c r="C5668" s="1">
        <f t="shared" si="88"/>
        <v>14.523381111931036</v>
      </c>
    </row>
    <row r="5669" spans="1:3" x14ac:dyDescent="0.3">
      <c r="A5669">
        <v>517.97990000000004</v>
      </c>
      <c r="B5669">
        <v>0.86323530000000004</v>
      </c>
      <c r="C5669" s="1">
        <f t="shared" si="88"/>
        <v>14.520380266345231</v>
      </c>
    </row>
    <row r="5670" spans="1:3" x14ac:dyDescent="0.3">
      <c r="A5670">
        <v>518.06619999999998</v>
      </c>
      <c r="B5670">
        <v>0.86309460000000005</v>
      </c>
      <c r="C5670" s="1">
        <f t="shared" si="88"/>
        <v>14.518013568060912</v>
      </c>
    </row>
    <row r="5671" spans="1:3" x14ac:dyDescent="0.3">
      <c r="A5671">
        <v>518.14760000000001</v>
      </c>
      <c r="B5671">
        <v>0.86291390000000001</v>
      </c>
      <c r="C5671" s="1">
        <f t="shared" si="88"/>
        <v>14.514974034443451</v>
      </c>
    </row>
    <row r="5672" spans="1:3" x14ac:dyDescent="0.3">
      <c r="A5672">
        <v>518.23130000000003</v>
      </c>
      <c r="B5672">
        <v>0.86277970000000004</v>
      </c>
      <c r="C5672" s="1">
        <f t="shared" si="88"/>
        <v>14.512716671900765</v>
      </c>
    </row>
    <row r="5673" spans="1:3" x14ac:dyDescent="0.3">
      <c r="A5673">
        <v>518.31590000000006</v>
      </c>
      <c r="B5673">
        <v>0.86257720000000004</v>
      </c>
      <c r="C5673" s="1">
        <f t="shared" si="88"/>
        <v>14.509310443026743</v>
      </c>
    </row>
    <row r="5674" spans="1:3" x14ac:dyDescent="0.3">
      <c r="A5674">
        <v>518.39940000000001</v>
      </c>
      <c r="B5674">
        <v>0.86240430000000001</v>
      </c>
      <c r="C5674" s="1">
        <f t="shared" si="88"/>
        <v>14.506402112299247</v>
      </c>
    </row>
    <row r="5675" spans="1:3" x14ac:dyDescent="0.3">
      <c r="A5675">
        <v>518.48099999999999</v>
      </c>
      <c r="B5675">
        <v>0.86222960000000004</v>
      </c>
      <c r="C5675" s="1">
        <f t="shared" si="88"/>
        <v>14.503463503981756</v>
      </c>
    </row>
    <row r="5676" spans="1:3" x14ac:dyDescent="0.3">
      <c r="A5676">
        <v>518.56560000000002</v>
      </c>
      <c r="B5676">
        <v>0.86207339999999999</v>
      </c>
      <c r="C5676" s="1">
        <f t="shared" si="88"/>
        <v>14.500836082005844</v>
      </c>
    </row>
    <row r="5677" spans="1:3" x14ac:dyDescent="0.3">
      <c r="A5677">
        <v>518.65110000000004</v>
      </c>
      <c r="B5677">
        <v>0.86187340000000001</v>
      </c>
      <c r="C5677" s="1">
        <f t="shared" si="88"/>
        <v>14.497471905340142</v>
      </c>
    </row>
    <row r="5678" spans="1:3" x14ac:dyDescent="0.3">
      <c r="A5678">
        <v>518.73320000000001</v>
      </c>
      <c r="B5678">
        <v>0.86171500000000001</v>
      </c>
      <c r="C5678" s="1">
        <f t="shared" si="88"/>
        <v>14.494807477420906</v>
      </c>
    </row>
    <row r="5679" spans="1:3" x14ac:dyDescent="0.3">
      <c r="A5679">
        <v>518.8175</v>
      </c>
      <c r="B5679">
        <v>0.86160079999999994</v>
      </c>
      <c r="C5679" s="1">
        <f t="shared" si="88"/>
        <v>14.492886532544791</v>
      </c>
    </row>
    <row r="5680" spans="1:3" x14ac:dyDescent="0.3">
      <c r="A5680">
        <v>518.89959999999996</v>
      </c>
      <c r="B5680">
        <v>0.86148080000000005</v>
      </c>
      <c r="C5680" s="1">
        <f t="shared" si="88"/>
        <v>14.490868026545373</v>
      </c>
    </row>
    <row r="5681" spans="1:3" x14ac:dyDescent="0.3">
      <c r="A5681">
        <v>518.98080000000004</v>
      </c>
      <c r="B5681">
        <v>0.86129500000000003</v>
      </c>
      <c r="C5681" s="1">
        <f t="shared" si="88"/>
        <v>14.487742706422937</v>
      </c>
    </row>
    <row r="5682" spans="1:3" x14ac:dyDescent="0.3">
      <c r="A5682">
        <v>519.0652</v>
      </c>
      <c r="B5682">
        <v>0.86113779999999995</v>
      </c>
      <c r="C5682" s="1">
        <f t="shared" si="88"/>
        <v>14.485098463563695</v>
      </c>
    </row>
    <row r="5683" spans="1:3" x14ac:dyDescent="0.3">
      <c r="A5683">
        <v>519.149</v>
      </c>
      <c r="B5683">
        <v>0.86095239999999995</v>
      </c>
      <c r="C5683" s="1">
        <f t="shared" si="88"/>
        <v>14.481979871794589</v>
      </c>
    </row>
    <row r="5684" spans="1:3" x14ac:dyDescent="0.3">
      <c r="A5684">
        <v>519.23299999999995</v>
      </c>
      <c r="B5684">
        <v>0.86077689999999996</v>
      </c>
      <c r="C5684" s="1">
        <f t="shared" si="88"/>
        <v>14.479027806770439</v>
      </c>
    </row>
    <row r="5685" spans="1:3" x14ac:dyDescent="0.3">
      <c r="A5685">
        <v>519.31500000000005</v>
      </c>
      <c r="B5685">
        <v>0.8606241</v>
      </c>
      <c r="C5685" s="1">
        <f t="shared" si="88"/>
        <v>14.476457575797843</v>
      </c>
    </row>
    <row r="5686" spans="1:3" x14ac:dyDescent="0.3">
      <c r="A5686">
        <v>519.40089999999998</v>
      </c>
      <c r="B5686">
        <v>0.86044620000000005</v>
      </c>
      <c r="C5686" s="1">
        <f t="shared" si="88"/>
        <v>14.473465140653705</v>
      </c>
    </row>
    <row r="5687" spans="1:3" x14ac:dyDescent="0.3">
      <c r="A5687">
        <v>519.48339999999996</v>
      </c>
      <c r="B5687">
        <v>0.86034120000000003</v>
      </c>
      <c r="C5687" s="1">
        <f t="shared" si="88"/>
        <v>14.47169894790421</v>
      </c>
    </row>
    <row r="5688" spans="1:3" x14ac:dyDescent="0.3">
      <c r="A5688">
        <v>519.56600000000003</v>
      </c>
      <c r="B5688">
        <v>0.86018870000000003</v>
      </c>
      <c r="C5688" s="1">
        <f t="shared" si="88"/>
        <v>14.469133763196615</v>
      </c>
    </row>
    <row r="5689" spans="1:3" x14ac:dyDescent="0.3">
      <c r="A5689">
        <v>519.64840000000004</v>
      </c>
      <c r="B5689">
        <v>0.86004440000000004</v>
      </c>
      <c r="C5689" s="1">
        <f t="shared" si="88"/>
        <v>14.46670650973231</v>
      </c>
    </row>
    <row r="5690" spans="1:3" x14ac:dyDescent="0.3">
      <c r="A5690">
        <v>519.73339999999996</v>
      </c>
      <c r="B5690">
        <v>0.85992679999999999</v>
      </c>
      <c r="C5690" s="1">
        <f t="shared" si="88"/>
        <v>14.464728373852878</v>
      </c>
    </row>
    <row r="5691" spans="1:3" x14ac:dyDescent="0.3">
      <c r="A5691">
        <v>519.8184</v>
      </c>
      <c r="B5691">
        <v>0.85977349999999997</v>
      </c>
      <c r="C5691" s="1">
        <f t="shared" si="88"/>
        <v>14.46214973243862</v>
      </c>
    </row>
    <row r="5692" spans="1:3" x14ac:dyDescent="0.3">
      <c r="A5692">
        <v>519.90120000000002</v>
      </c>
      <c r="B5692">
        <v>0.85962640000000001</v>
      </c>
      <c r="C5692" s="1">
        <f t="shared" si="88"/>
        <v>14.459675380500997</v>
      </c>
    </row>
    <row r="5693" spans="1:3" x14ac:dyDescent="0.3">
      <c r="A5693">
        <v>519.98440000000005</v>
      </c>
      <c r="B5693">
        <v>0.8594984</v>
      </c>
      <c r="C5693" s="1">
        <f t="shared" si="88"/>
        <v>14.457522307434948</v>
      </c>
    </row>
    <row r="5694" spans="1:3" x14ac:dyDescent="0.3">
      <c r="A5694">
        <v>520.06719999999996</v>
      </c>
      <c r="B5694">
        <v>0.85930949999999995</v>
      </c>
      <c r="C5694" s="1">
        <f t="shared" si="88"/>
        <v>14.454344842574192</v>
      </c>
    </row>
    <row r="5695" spans="1:3" x14ac:dyDescent="0.3">
      <c r="A5695">
        <v>520.15020000000004</v>
      </c>
      <c r="B5695">
        <v>0.85916579999999998</v>
      </c>
      <c r="C5695" s="1">
        <f t="shared" si="88"/>
        <v>14.451927681639887</v>
      </c>
    </row>
    <row r="5696" spans="1:3" x14ac:dyDescent="0.3">
      <c r="A5696">
        <v>520.23339999999996</v>
      </c>
      <c r="B5696">
        <v>0.85902029999999996</v>
      </c>
      <c r="C5696" s="1">
        <f t="shared" si="88"/>
        <v>14.449480243115589</v>
      </c>
    </row>
    <row r="5697" spans="1:3" x14ac:dyDescent="0.3">
      <c r="A5697">
        <v>520.31780000000003</v>
      </c>
      <c r="B5697">
        <v>0.85887139999999995</v>
      </c>
      <c r="C5697" s="1">
        <f t="shared" si="88"/>
        <v>14.446975613587975</v>
      </c>
    </row>
    <row r="5698" spans="1:3" x14ac:dyDescent="0.3">
      <c r="A5698">
        <v>520.40060000000005</v>
      </c>
      <c r="B5698">
        <v>0.85871889999999995</v>
      </c>
      <c r="C5698" s="1">
        <f t="shared" ref="C5698:C5761" si="89">B5698/$B$1*100</f>
        <v>14.44441042888038</v>
      </c>
    </row>
    <row r="5699" spans="1:3" x14ac:dyDescent="0.3">
      <c r="A5699">
        <v>520.48519999999996</v>
      </c>
      <c r="B5699">
        <v>0.85857090000000003</v>
      </c>
      <c r="C5699" s="1">
        <f t="shared" si="89"/>
        <v>14.441920938147762</v>
      </c>
    </row>
    <row r="5700" spans="1:3" x14ac:dyDescent="0.3">
      <c r="A5700">
        <v>520.5684</v>
      </c>
      <c r="B5700">
        <v>0.85844759999999998</v>
      </c>
      <c r="C5700" s="1">
        <f t="shared" si="89"/>
        <v>14.439846923233358</v>
      </c>
    </row>
    <row r="5701" spans="1:3" x14ac:dyDescent="0.3">
      <c r="A5701">
        <v>520.65129999999999</v>
      </c>
      <c r="B5701">
        <v>0.85827450000000005</v>
      </c>
      <c r="C5701" s="1">
        <f t="shared" si="89"/>
        <v>14.436935228329196</v>
      </c>
    </row>
    <row r="5702" spans="1:3" x14ac:dyDescent="0.3">
      <c r="A5702">
        <v>520.7328</v>
      </c>
      <c r="B5702">
        <v>0.85819319999999999</v>
      </c>
      <c r="C5702" s="1">
        <f t="shared" si="89"/>
        <v>14.435567690514587</v>
      </c>
    </row>
    <row r="5703" spans="1:3" x14ac:dyDescent="0.3">
      <c r="A5703">
        <v>520.81659999999999</v>
      </c>
      <c r="B5703">
        <v>0.85813439999999996</v>
      </c>
      <c r="C5703" s="1">
        <f t="shared" si="89"/>
        <v>14.43457862257487</v>
      </c>
    </row>
    <row r="5704" spans="1:3" x14ac:dyDescent="0.3">
      <c r="A5704">
        <v>520.90160000000003</v>
      </c>
      <c r="B5704">
        <v>0.85804760000000002</v>
      </c>
      <c r="C5704" s="1">
        <f t="shared" si="89"/>
        <v>14.433118569901957</v>
      </c>
    </row>
    <row r="5705" spans="1:3" x14ac:dyDescent="0.3">
      <c r="A5705">
        <v>520.98559999999998</v>
      </c>
      <c r="B5705">
        <v>0.85791079999999997</v>
      </c>
      <c r="C5705" s="1">
        <f t="shared" si="89"/>
        <v>14.430817473062616</v>
      </c>
    </row>
    <row r="5706" spans="1:3" x14ac:dyDescent="0.3">
      <c r="A5706">
        <v>521.06740000000002</v>
      </c>
      <c r="B5706">
        <v>0.85777429999999999</v>
      </c>
      <c r="C5706" s="1">
        <f t="shared" si="89"/>
        <v>14.428521422488277</v>
      </c>
    </row>
    <row r="5707" spans="1:3" x14ac:dyDescent="0.3">
      <c r="A5707">
        <v>521.15039999999999</v>
      </c>
      <c r="B5707">
        <v>0.85763239999999996</v>
      </c>
      <c r="C5707" s="1">
        <f t="shared" si="89"/>
        <v>14.426134539143961</v>
      </c>
    </row>
    <row r="5708" spans="1:3" x14ac:dyDescent="0.3">
      <c r="A5708">
        <v>521.23339999999996</v>
      </c>
      <c r="B5708">
        <v>0.85747039999999997</v>
      </c>
      <c r="C5708" s="1">
        <f t="shared" si="89"/>
        <v>14.423409556044744</v>
      </c>
    </row>
    <row r="5709" spans="1:3" x14ac:dyDescent="0.3">
      <c r="A5709">
        <v>521.31989999999996</v>
      </c>
      <c r="B5709">
        <v>0.85733999999999999</v>
      </c>
      <c r="C5709" s="1">
        <f t="shared" si="89"/>
        <v>14.421216112858707</v>
      </c>
    </row>
    <row r="5710" spans="1:3" x14ac:dyDescent="0.3">
      <c r="A5710">
        <v>521.40350000000001</v>
      </c>
      <c r="B5710">
        <v>0.85719120000000004</v>
      </c>
      <c r="C5710" s="1">
        <f t="shared" si="89"/>
        <v>14.418713165419428</v>
      </c>
    </row>
    <row r="5711" spans="1:3" x14ac:dyDescent="0.3">
      <c r="A5711">
        <v>521.48739999999998</v>
      </c>
      <c r="B5711">
        <v>0.85705799999999999</v>
      </c>
      <c r="C5711" s="1">
        <f t="shared" si="89"/>
        <v>14.416472623760068</v>
      </c>
    </row>
    <row r="5712" spans="1:3" x14ac:dyDescent="0.3">
      <c r="A5712">
        <v>521.57069999999999</v>
      </c>
      <c r="B5712">
        <v>0.85690619999999995</v>
      </c>
      <c r="C5712" s="1">
        <f t="shared" si="89"/>
        <v>14.413919213670804</v>
      </c>
    </row>
    <row r="5713" spans="1:3" x14ac:dyDescent="0.3">
      <c r="A5713">
        <v>521.65369999999996</v>
      </c>
      <c r="B5713">
        <v>0.8567361</v>
      </c>
      <c r="C5713" s="1">
        <f t="shared" si="89"/>
        <v>14.411057981416626</v>
      </c>
    </row>
    <row r="5714" spans="1:3" x14ac:dyDescent="0.3">
      <c r="A5714">
        <v>521.73760000000004</v>
      </c>
      <c r="B5714">
        <v>0.85662539999999998</v>
      </c>
      <c r="C5714" s="1">
        <f t="shared" si="89"/>
        <v>14.409195909632158</v>
      </c>
    </row>
    <row r="5715" spans="1:3" x14ac:dyDescent="0.3">
      <c r="A5715">
        <v>521.82090000000005</v>
      </c>
      <c r="B5715">
        <v>0.85650720000000002</v>
      </c>
      <c r="C5715" s="1">
        <f t="shared" si="89"/>
        <v>14.407207681222731</v>
      </c>
    </row>
    <row r="5716" spans="1:3" x14ac:dyDescent="0.3">
      <c r="A5716">
        <v>521.90380000000005</v>
      </c>
      <c r="B5716">
        <v>0.85637810000000003</v>
      </c>
      <c r="C5716" s="1">
        <f t="shared" si="89"/>
        <v>14.405036105185021</v>
      </c>
    </row>
    <row r="5717" spans="1:3" x14ac:dyDescent="0.3">
      <c r="A5717">
        <v>521.98800000000006</v>
      </c>
      <c r="B5717">
        <v>0.85622010000000004</v>
      </c>
      <c r="C5717" s="1">
        <f t="shared" si="89"/>
        <v>14.402378405619118</v>
      </c>
    </row>
    <row r="5718" spans="1:3" x14ac:dyDescent="0.3">
      <c r="A5718">
        <v>522.07079999999996</v>
      </c>
      <c r="B5718">
        <v>0.85611720000000002</v>
      </c>
      <c r="C5718" s="1">
        <f t="shared" si="89"/>
        <v>14.400647536724614</v>
      </c>
    </row>
    <row r="5719" spans="1:3" x14ac:dyDescent="0.3">
      <c r="A5719">
        <v>522.15239999999994</v>
      </c>
      <c r="B5719">
        <v>0.85597080000000003</v>
      </c>
      <c r="C5719" s="1">
        <f t="shared" si="89"/>
        <v>14.398184959405322</v>
      </c>
    </row>
    <row r="5720" spans="1:3" x14ac:dyDescent="0.3">
      <c r="A5720">
        <v>522.23710000000005</v>
      </c>
      <c r="B5720">
        <v>0.85584559999999998</v>
      </c>
      <c r="C5720" s="1">
        <f t="shared" si="89"/>
        <v>14.396078984812593</v>
      </c>
    </row>
    <row r="5721" spans="1:3" x14ac:dyDescent="0.3">
      <c r="A5721">
        <v>522.32119999999998</v>
      </c>
      <c r="B5721">
        <v>0.85570939999999995</v>
      </c>
      <c r="C5721" s="1">
        <f t="shared" si="89"/>
        <v>14.39378798050325</v>
      </c>
    </row>
    <row r="5722" spans="1:3" x14ac:dyDescent="0.3">
      <c r="A5722">
        <v>522.40359999999998</v>
      </c>
      <c r="B5722">
        <v>0.85560820000000004</v>
      </c>
      <c r="C5722" s="1">
        <f t="shared" si="89"/>
        <v>14.392085707110407</v>
      </c>
    </row>
    <row r="5723" spans="1:3" x14ac:dyDescent="0.3">
      <c r="A5723">
        <v>522.48779999999999</v>
      </c>
      <c r="B5723">
        <v>0.85548579999999996</v>
      </c>
      <c r="C5723" s="1">
        <f t="shared" si="89"/>
        <v>14.390026830990996</v>
      </c>
    </row>
    <row r="5724" spans="1:3" x14ac:dyDescent="0.3">
      <c r="A5724">
        <v>522.57119999999998</v>
      </c>
      <c r="B5724">
        <v>0.85534069999999995</v>
      </c>
      <c r="C5724" s="1">
        <f t="shared" si="89"/>
        <v>14.387586120820032</v>
      </c>
    </row>
    <row r="5725" spans="1:3" x14ac:dyDescent="0.3">
      <c r="A5725">
        <v>522.65560000000005</v>
      </c>
      <c r="B5725">
        <v>0.85519290000000003</v>
      </c>
      <c r="C5725" s="1">
        <f t="shared" si="89"/>
        <v>14.385099994264081</v>
      </c>
    </row>
    <row r="5726" spans="1:3" x14ac:dyDescent="0.3">
      <c r="A5726">
        <v>522.73979999999995</v>
      </c>
      <c r="B5726">
        <v>0.85507739999999999</v>
      </c>
      <c r="C5726" s="1">
        <f t="shared" si="89"/>
        <v>14.383157182239636</v>
      </c>
    </row>
    <row r="5727" spans="1:3" x14ac:dyDescent="0.3">
      <c r="A5727">
        <v>522.82159999999999</v>
      </c>
      <c r="B5727">
        <v>0.85493249999999998</v>
      </c>
      <c r="C5727" s="1">
        <f t="shared" si="89"/>
        <v>14.380719836245337</v>
      </c>
    </row>
    <row r="5728" spans="1:3" x14ac:dyDescent="0.3">
      <c r="A5728">
        <v>522.90470000000005</v>
      </c>
      <c r="B5728">
        <v>0.85480350000000005</v>
      </c>
      <c r="C5728" s="1">
        <f t="shared" si="89"/>
        <v>14.37854994229596</v>
      </c>
    </row>
    <row r="5729" spans="1:3" x14ac:dyDescent="0.3">
      <c r="A5729">
        <v>522.99</v>
      </c>
      <c r="B5729">
        <v>0.8546918</v>
      </c>
      <c r="C5729" s="1">
        <f t="shared" si="89"/>
        <v>14.376671049628168</v>
      </c>
    </row>
    <row r="5730" spans="1:3" x14ac:dyDescent="0.3">
      <c r="A5730">
        <v>523.07090000000005</v>
      </c>
      <c r="B5730">
        <v>0.85454719999999995</v>
      </c>
      <c r="C5730" s="1">
        <f t="shared" si="89"/>
        <v>14.374238749898863</v>
      </c>
    </row>
    <row r="5731" spans="1:3" x14ac:dyDescent="0.3">
      <c r="A5731">
        <v>523.15549999999996</v>
      </c>
      <c r="B5731">
        <v>0.85438000000000003</v>
      </c>
      <c r="C5731" s="1">
        <f t="shared" si="89"/>
        <v>14.371426298206339</v>
      </c>
    </row>
    <row r="5732" spans="1:3" x14ac:dyDescent="0.3">
      <c r="A5732">
        <v>523.23689999999999</v>
      </c>
      <c r="B5732">
        <v>0.85427010000000003</v>
      </c>
      <c r="C5732" s="1">
        <f t="shared" si="89"/>
        <v>14.369577683128536</v>
      </c>
    </row>
    <row r="5733" spans="1:3" x14ac:dyDescent="0.3">
      <c r="A5733">
        <v>523.31920000000002</v>
      </c>
      <c r="B5733">
        <v>0.85411060000000005</v>
      </c>
      <c r="C5733" s="1">
        <f t="shared" si="89"/>
        <v>14.366894752237641</v>
      </c>
    </row>
    <row r="5734" spans="1:3" x14ac:dyDescent="0.3">
      <c r="A5734">
        <v>523.40369999999996</v>
      </c>
      <c r="B5734">
        <v>0.85397900000000004</v>
      </c>
      <c r="C5734" s="1">
        <f t="shared" si="89"/>
        <v>14.364681123991611</v>
      </c>
    </row>
    <row r="5735" spans="1:3" x14ac:dyDescent="0.3">
      <c r="A5735">
        <v>523.48800000000006</v>
      </c>
      <c r="B5735">
        <v>0.85385699999999998</v>
      </c>
      <c r="C5735" s="1">
        <f t="shared" si="89"/>
        <v>14.36262897622553</v>
      </c>
    </row>
    <row r="5736" spans="1:3" x14ac:dyDescent="0.3">
      <c r="A5736">
        <v>523.56979999999999</v>
      </c>
      <c r="B5736">
        <v>0.85376799999999997</v>
      </c>
      <c r="C5736" s="1">
        <f t="shared" si="89"/>
        <v>14.361131917609294</v>
      </c>
    </row>
    <row r="5737" spans="1:3" x14ac:dyDescent="0.3">
      <c r="A5737">
        <v>523.65229999999997</v>
      </c>
      <c r="B5737">
        <v>0.8536241</v>
      </c>
      <c r="C5737" s="1">
        <f t="shared" si="89"/>
        <v>14.358711392498325</v>
      </c>
    </row>
    <row r="5738" spans="1:3" x14ac:dyDescent="0.3">
      <c r="A5738">
        <v>523.73559999999998</v>
      </c>
      <c r="B5738">
        <v>0.85351560000000004</v>
      </c>
      <c r="C5738" s="1">
        <f t="shared" si="89"/>
        <v>14.356886326657181</v>
      </c>
    </row>
    <row r="5739" spans="1:3" x14ac:dyDescent="0.3">
      <c r="A5739">
        <v>523.81889999999999</v>
      </c>
      <c r="B5739">
        <v>0.8533887</v>
      </c>
      <c r="C5739" s="1">
        <f t="shared" si="89"/>
        <v>14.354751756562795</v>
      </c>
    </row>
    <row r="5740" spans="1:3" x14ac:dyDescent="0.3">
      <c r="A5740">
        <v>523.90319999999997</v>
      </c>
      <c r="B5740">
        <v>0.85323660000000001</v>
      </c>
      <c r="C5740" s="1">
        <f t="shared" si="89"/>
        <v>14.35219330020853</v>
      </c>
    </row>
    <row r="5741" spans="1:3" x14ac:dyDescent="0.3">
      <c r="A5741">
        <v>523.98590000000002</v>
      </c>
      <c r="B5741">
        <v>0.85311579999999998</v>
      </c>
      <c r="C5741" s="1">
        <f t="shared" si="89"/>
        <v>14.350161337502445</v>
      </c>
    </row>
    <row r="5742" spans="1:3" x14ac:dyDescent="0.3">
      <c r="A5742">
        <v>524.07000000000005</v>
      </c>
      <c r="B5742">
        <v>0.85297279999999998</v>
      </c>
      <c r="C5742" s="1">
        <f t="shared" si="89"/>
        <v>14.347755951186469</v>
      </c>
    </row>
    <row r="5743" spans="1:3" x14ac:dyDescent="0.3">
      <c r="A5743">
        <v>524.15189999999996</v>
      </c>
      <c r="B5743">
        <v>0.85282340000000001</v>
      </c>
      <c r="C5743" s="1">
        <f t="shared" si="89"/>
        <v>14.34524291121719</v>
      </c>
    </row>
    <row r="5744" spans="1:3" x14ac:dyDescent="0.3">
      <c r="A5744">
        <v>524.23620000000005</v>
      </c>
      <c r="B5744">
        <v>0.85266739999999996</v>
      </c>
      <c r="C5744" s="1">
        <f t="shared" si="89"/>
        <v>14.342618853417942</v>
      </c>
    </row>
    <row r="5745" spans="1:3" x14ac:dyDescent="0.3">
      <c r="A5745">
        <v>524.31590000000006</v>
      </c>
      <c r="B5745">
        <v>0.8525549</v>
      </c>
      <c r="C5745" s="1">
        <f t="shared" si="89"/>
        <v>14.340726504043488</v>
      </c>
    </row>
    <row r="5746" spans="1:3" x14ac:dyDescent="0.3">
      <c r="A5746">
        <v>524.40350000000001</v>
      </c>
      <c r="B5746">
        <v>0.85244520000000001</v>
      </c>
      <c r="C5746" s="1">
        <f t="shared" si="89"/>
        <v>14.338881253142352</v>
      </c>
    </row>
    <row r="5747" spans="1:3" x14ac:dyDescent="0.3">
      <c r="A5747">
        <v>524.48540000000003</v>
      </c>
      <c r="B5747">
        <v>0.85228660000000001</v>
      </c>
      <c r="C5747" s="1">
        <f t="shared" si="89"/>
        <v>14.336213461046452</v>
      </c>
    </row>
    <row r="5748" spans="1:3" x14ac:dyDescent="0.3">
      <c r="A5748">
        <v>524.56790000000001</v>
      </c>
      <c r="B5748">
        <v>0.85221939999999996</v>
      </c>
      <c r="C5748" s="1">
        <f t="shared" si="89"/>
        <v>14.335083097686773</v>
      </c>
    </row>
    <row r="5749" spans="1:3" x14ac:dyDescent="0.3">
      <c r="A5749">
        <v>524.65160000000003</v>
      </c>
      <c r="B5749">
        <v>0.85210280000000005</v>
      </c>
      <c r="C5749" s="1">
        <f t="shared" si="89"/>
        <v>14.333121782690672</v>
      </c>
    </row>
    <row r="5750" spans="1:3" x14ac:dyDescent="0.3">
      <c r="A5750">
        <v>524.73689999999999</v>
      </c>
      <c r="B5750">
        <v>0.85201340000000003</v>
      </c>
      <c r="C5750" s="1">
        <f t="shared" si="89"/>
        <v>14.331617995721105</v>
      </c>
    </row>
    <row r="5751" spans="1:3" x14ac:dyDescent="0.3">
      <c r="A5751">
        <v>524.81939999999997</v>
      </c>
      <c r="B5751">
        <v>0.85184409999999999</v>
      </c>
      <c r="C5751" s="1">
        <f t="shared" si="89"/>
        <v>14.32877022017359</v>
      </c>
    </row>
    <row r="5752" spans="1:3" x14ac:dyDescent="0.3">
      <c r="A5752">
        <v>524.90319999999997</v>
      </c>
      <c r="B5752">
        <v>0.85173520000000003</v>
      </c>
      <c r="C5752" s="1">
        <f t="shared" si="89"/>
        <v>14.326938425979115</v>
      </c>
    </row>
    <row r="5753" spans="1:3" x14ac:dyDescent="0.3">
      <c r="A5753">
        <v>524.98829999999998</v>
      </c>
      <c r="B5753">
        <v>0.85160559999999996</v>
      </c>
      <c r="C5753" s="1">
        <f t="shared" si="89"/>
        <v>14.324758439499741</v>
      </c>
    </row>
    <row r="5754" spans="1:3" x14ac:dyDescent="0.3">
      <c r="A5754">
        <v>525.07259999999997</v>
      </c>
      <c r="B5754">
        <v>0.85151449999999995</v>
      </c>
      <c r="C5754" s="1">
        <f t="shared" si="89"/>
        <v>14.323226057028512</v>
      </c>
    </row>
    <row r="5755" spans="1:3" x14ac:dyDescent="0.3">
      <c r="A5755">
        <v>525.15570000000002</v>
      </c>
      <c r="B5755">
        <v>0.85138559999999996</v>
      </c>
      <c r="C5755" s="1">
        <f t="shared" si="89"/>
        <v>14.32105784516747</v>
      </c>
    </row>
    <row r="5756" spans="1:3" x14ac:dyDescent="0.3">
      <c r="A5756">
        <v>525.24</v>
      </c>
      <c r="B5756">
        <v>0.85128360000000003</v>
      </c>
      <c r="C5756" s="1">
        <f t="shared" si="89"/>
        <v>14.319342115067963</v>
      </c>
    </row>
    <row r="5757" spans="1:3" x14ac:dyDescent="0.3">
      <c r="A5757">
        <v>525.3229</v>
      </c>
      <c r="B5757">
        <v>0.85113910000000004</v>
      </c>
      <c r="C5757" s="1">
        <f t="shared" si="89"/>
        <v>14.316911497426995</v>
      </c>
    </row>
    <row r="5758" spans="1:3" x14ac:dyDescent="0.3">
      <c r="A5758">
        <v>525.40660000000003</v>
      </c>
      <c r="B5758">
        <v>0.85102619999999995</v>
      </c>
      <c r="C5758" s="1">
        <f t="shared" si="89"/>
        <v>14.315012419699205</v>
      </c>
    </row>
    <row r="5759" spans="1:3" x14ac:dyDescent="0.3">
      <c r="A5759">
        <v>525.48910000000001</v>
      </c>
      <c r="B5759">
        <v>0.85089840000000005</v>
      </c>
      <c r="C5759" s="1">
        <f t="shared" si="89"/>
        <v>14.312862710809823</v>
      </c>
    </row>
    <row r="5760" spans="1:3" x14ac:dyDescent="0.3">
      <c r="A5760">
        <v>525.57119999999998</v>
      </c>
      <c r="B5760">
        <v>0.85076640000000003</v>
      </c>
      <c r="C5760" s="1">
        <f t="shared" si="89"/>
        <v>14.310642354210461</v>
      </c>
    </row>
    <row r="5761" spans="1:3" x14ac:dyDescent="0.3">
      <c r="A5761">
        <v>525.65629999999999</v>
      </c>
      <c r="B5761">
        <v>0.85063690000000003</v>
      </c>
      <c r="C5761" s="1">
        <f t="shared" si="89"/>
        <v>14.308464049819419</v>
      </c>
    </row>
    <row r="5762" spans="1:3" x14ac:dyDescent="0.3">
      <c r="A5762">
        <v>525.73789999999997</v>
      </c>
      <c r="B5762">
        <v>0.85048449999999998</v>
      </c>
      <c r="C5762" s="1">
        <f t="shared" ref="C5762:C5825" si="90">B5762/$B$1*100</f>
        <v>14.305900547200157</v>
      </c>
    </row>
    <row r="5763" spans="1:3" x14ac:dyDescent="0.3">
      <c r="A5763">
        <v>525.82119999999998</v>
      </c>
      <c r="B5763">
        <v>0.85040090000000002</v>
      </c>
      <c r="C5763" s="1">
        <f t="shared" si="90"/>
        <v>14.304494321353895</v>
      </c>
    </row>
    <row r="5764" spans="1:3" x14ac:dyDescent="0.3">
      <c r="A5764">
        <v>525.90509999999995</v>
      </c>
      <c r="B5764">
        <v>0.85026780000000002</v>
      </c>
      <c r="C5764" s="1">
        <f t="shared" si="90"/>
        <v>14.30225546178287</v>
      </c>
    </row>
    <row r="5765" spans="1:3" x14ac:dyDescent="0.3">
      <c r="A5765">
        <v>525.98879999999997</v>
      </c>
      <c r="B5765">
        <v>0.85012699999999997</v>
      </c>
      <c r="C5765" s="1">
        <f t="shared" si="90"/>
        <v>14.299887081410215</v>
      </c>
    </row>
    <row r="5766" spans="1:3" x14ac:dyDescent="0.3">
      <c r="A5766">
        <v>526.07339999999999</v>
      </c>
      <c r="B5766">
        <v>0.85001079999999996</v>
      </c>
      <c r="C5766" s="1">
        <f t="shared" si="90"/>
        <v>14.297932494767442</v>
      </c>
    </row>
    <row r="5767" spans="1:3" x14ac:dyDescent="0.3">
      <c r="A5767">
        <v>526.15660000000003</v>
      </c>
      <c r="B5767">
        <v>0.84991399999999995</v>
      </c>
      <c r="C5767" s="1">
        <f t="shared" si="90"/>
        <v>14.296304233261244</v>
      </c>
    </row>
    <row r="5768" spans="1:3" x14ac:dyDescent="0.3">
      <c r="A5768">
        <v>526.24069999999995</v>
      </c>
      <c r="B5768">
        <v>0.84980619999999996</v>
      </c>
      <c r="C5768" s="1">
        <f t="shared" si="90"/>
        <v>14.294490942038433</v>
      </c>
    </row>
    <row r="5769" spans="1:3" x14ac:dyDescent="0.3">
      <c r="A5769">
        <v>526.32579999999996</v>
      </c>
      <c r="B5769">
        <v>0.84967079999999995</v>
      </c>
      <c r="C5769" s="1">
        <f t="shared" si="90"/>
        <v>14.292213394435752</v>
      </c>
    </row>
    <row r="5770" spans="1:3" x14ac:dyDescent="0.3">
      <c r="A5770">
        <v>526.40679999999998</v>
      </c>
      <c r="B5770">
        <v>0.84957050000000001</v>
      </c>
      <c r="C5770" s="1">
        <f t="shared" si="90"/>
        <v>14.290526259837904</v>
      </c>
    </row>
    <row r="5771" spans="1:3" x14ac:dyDescent="0.3">
      <c r="A5771">
        <v>526.49120000000005</v>
      </c>
      <c r="B5771">
        <v>0.849472</v>
      </c>
      <c r="C5771" s="1">
        <f t="shared" si="90"/>
        <v>14.288869402830045</v>
      </c>
    </row>
    <row r="5772" spans="1:3" x14ac:dyDescent="0.3">
      <c r="A5772">
        <v>526.57429999999999</v>
      </c>
      <c r="B5772">
        <v>0.84936250000000002</v>
      </c>
      <c r="C5772" s="1">
        <f t="shared" si="90"/>
        <v>14.287027516105578</v>
      </c>
    </row>
    <row r="5773" spans="1:3" x14ac:dyDescent="0.3">
      <c r="A5773">
        <v>526.65679999999998</v>
      </c>
      <c r="B5773">
        <v>0.84922719999999996</v>
      </c>
      <c r="C5773" s="1">
        <f t="shared" si="90"/>
        <v>14.284751650591229</v>
      </c>
    </row>
    <row r="5774" spans="1:3" x14ac:dyDescent="0.3">
      <c r="A5774">
        <v>526.7414</v>
      </c>
      <c r="B5774">
        <v>0.84915479999999999</v>
      </c>
      <c r="C5774" s="1">
        <f t="shared" si="90"/>
        <v>14.283533818638244</v>
      </c>
    </row>
    <row r="5775" spans="1:3" x14ac:dyDescent="0.3">
      <c r="A5775">
        <v>526.82299999999998</v>
      </c>
      <c r="B5775">
        <v>0.84903969999999995</v>
      </c>
      <c r="C5775" s="1">
        <f t="shared" si="90"/>
        <v>14.281597734967132</v>
      </c>
    </row>
    <row r="5776" spans="1:3" x14ac:dyDescent="0.3">
      <c r="A5776">
        <v>526.90800000000002</v>
      </c>
      <c r="B5776">
        <v>0.84893810000000003</v>
      </c>
      <c r="C5776" s="1">
        <f t="shared" si="90"/>
        <v>14.279888733220961</v>
      </c>
    </row>
    <row r="5777" spans="1:3" x14ac:dyDescent="0.3">
      <c r="A5777">
        <v>526.98979999999995</v>
      </c>
      <c r="B5777">
        <v>0.84883280000000005</v>
      </c>
      <c r="C5777" s="1">
        <f t="shared" si="90"/>
        <v>14.278117494206469</v>
      </c>
    </row>
    <row r="5778" spans="1:3" x14ac:dyDescent="0.3">
      <c r="A5778">
        <v>527.07299999999998</v>
      </c>
      <c r="B5778">
        <v>0.84872879999999995</v>
      </c>
      <c r="C5778" s="1">
        <f t="shared" si="90"/>
        <v>14.276368122340303</v>
      </c>
    </row>
    <row r="5779" spans="1:3" x14ac:dyDescent="0.3">
      <c r="A5779">
        <v>527.15719999999999</v>
      </c>
      <c r="B5779">
        <v>0.84860150000000001</v>
      </c>
      <c r="C5779" s="1">
        <f t="shared" si="90"/>
        <v>14.274226823892585</v>
      </c>
    </row>
    <row r="5780" spans="1:3" x14ac:dyDescent="0.3">
      <c r="A5780">
        <v>527.24</v>
      </c>
      <c r="B5780">
        <v>0.84850309999999995</v>
      </c>
      <c r="C5780" s="1">
        <f t="shared" si="90"/>
        <v>14.272571648973059</v>
      </c>
    </row>
    <row r="5781" spans="1:3" x14ac:dyDescent="0.3">
      <c r="A5781">
        <v>527.32410000000004</v>
      </c>
      <c r="B5781">
        <v>0.84838979999999997</v>
      </c>
      <c r="C5781" s="1">
        <f t="shared" si="90"/>
        <v>14.270665842891942</v>
      </c>
    </row>
    <row r="5782" spans="1:3" x14ac:dyDescent="0.3">
      <c r="A5782">
        <v>527.40620000000001</v>
      </c>
      <c r="B5782">
        <v>0.84829279999999996</v>
      </c>
      <c r="C5782" s="1">
        <f t="shared" si="90"/>
        <v>14.269034217209075</v>
      </c>
    </row>
    <row r="5783" spans="1:3" x14ac:dyDescent="0.3">
      <c r="A5783">
        <v>527.48990000000003</v>
      </c>
      <c r="B5783">
        <v>0.84817039999999999</v>
      </c>
      <c r="C5783" s="1">
        <f t="shared" si="90"/>
        <v>14.266975341089665</v>
      </c>
    </row>
    <row r="5784" spans="1:3" x14ac:dyDescent="0.3">
      <c r="A5784">
        <v>527.57500000000005</v>
      </c>
      <c r="B5784">
        <v>0.84808119999999998</v>
      </c>
      <c r="C5784" s="1">
        <f t="shared" si="90"/>
        <v>14.265474918296764</v>
      </c>
    </row>
    <row r="5785" spans="1:3" x14ac:dyDescent="0.3">
      <c r="A5785">
        <v>527.65800000000002</v>
      </c>
      <c r="B5785">
        <v>0.8479835</v>
      </c>
      <c r="C5785" s="1">
        <f t="shared" si="90"/>
        <v>14.26383151799557</v>
      </c>
    </row>
    <row r="5786" spans="1:3" x14ac:dyDescent="0.3">
      <c r="A5786">
        <v>527.74019999999996</v>
      </c>
      <c r="B5786">
        <v>0.84786470000000003</v>
      </c>
      <c r="C5786" s="1">
        <f t="shared" si="90"/>
        <v>14.261833197056145</v>
      </c>
    </row>
    <row r="5787" spans="1:3" x14ac:dyDescent="0.3">
      <c r="A5787">
        <v>527.82320000000004</v>
      </c>
      <c r="B5787">
        <v>0.8477597</v>
      </c>
      <c r="C5787" s="1">
        <f t="shared" si="90"/>
        <v>14.26006700430665</v>
      </c>
    </row>
    <row r="5788" spans="1:3" x14ac:dyDescent="0.3">
      <c r="A5788">
        <v>527.9058</v>
      </c>
      <c r="B5788">
        <v>0.84764079999999997</v>
      </c>
      <c r="C5788" s="1">
        <f t="shared" si="90"/>
        <v>14.25806700127889</v>
      </c>
    </row>
    <row r="5789" spans="1:3" x14ac:dyDescent="0.3">
      <c r="A5789">
        <v>527.99210000000005</v>
      </c>
      <c r="B5789">
        <v>0.84750510000000001</v>
      </c>
      <c r="C5789" s="1">
        <f t="shared" si="90"/>
        <v>14.255784407411214</v>
      </c>
    </row>
    <row r="5790" spans="1:3" x14ac:dyDescent="0.3">
      <c r="A5790">
        <v>528.07460000000003</v>
      </c>
      <c r="B5790">
        <v>0.84738919999999995</v>
      </c>
      <c r="C5790" s="1">
        <f t="shared" si="90"/>
        <v>14.25383486703344</v>
      </c>
    </row>
    <row r="5791" spans="1:3" x14ac:dyDescent="0.3">
      <c r="A5791">
        <v>528.15779999999995</v>
      </c>
      <c r="B5791">
        <v>0.8472634</v>
      </c>
      <c r="C5791" s="1">
        <f t="shared" si="90"/>
        <v>14.251718799910714</v>
      </c>
    </row>
    <row r="5792" spans="1:3" x14ac:dyDescent="0.3">
      <c r="A5792">
        <v>528.24180000000001</v>
      </c>
      <c r="B5792">
        <v>0.84715940000000001</v>
      </c>
      <c r="C5792" s="1">
        <f t="shared" si="90"/>
        <v>14.249969428044551</v>
      </c>
    </row>
    <row r="5793" spans="1:3" x14ac:dyDescent="0.3">
      <c r="A5793">
        <v>528.32420000000002</v>
      </c>
      <c r="B5793">
        <v>0.84708039999999996</v>
      </c>
      <c r="C5793" s="1">
        <f t="shared" si="90"/>
        <v>14.248640578261599</v>
      </c>
    </row>
    <row r="5794" spans="1:3" x14ac:dyDescent="0.3">
      <c r="A5794">
        <v>528.40819999999997</v>
      </c>
      <c r="B5794">
        <v>0.84698280000000004</v>
      </c>
      <c r="C5794" s="1">
        <f t="shared" si="90"/>
        <v>14.246998860048738</v>
      </c>
    </row>
    <row r="5795" spans="1:3" x14ac:dyDescent="0.3">
      <c r="A5795">
        <v>528.49379999999996</v>
      </c>
      <c r="B5795">
        <v>0.84685200000000005</v>
      </c>
      <c r="C5795" s="1">
        <f t="shared" si="90"/>
        <v>14.24479868850937</v>
      </c>
    </row>
    <row r="5796" spans="1:3" x14ac:dyDescent="0.3">
      <c r="A5796">
        <v>528.57740000000001</v>
      </c>
      <c r="B5796">
        <v>0.8467285</v>
      </c>
      <c r="C5796" s="1">
        <f t="shared" si="90"/>
        <v>14.242721309418299</v>
      </c>
    </row>
    <row r="5797" spans="1:3" x14ac:dyDescent="0.3">
      <c r="A5797">
        <v>528.65819999999997</v>
      </c>
      <c r="B5797">
        <v>0.84667349999999997</v>
      </c>
      <c r="C5797" s="1">
        <f t="shared" si="90"/>
        <v>14.241796160835229</v>
      </c>
    </row>
    <row r="5798" spans="1:3" x14ac:dyDescent="0.3">
      <c r="A5798">
        <v>528.74379999999996</v>
      </c>
      <c r="B5798">
        <v>0.8466186</v>
      </c>
      <c r="C5798" s="1">
        <f t="shared" si="90"/>
        <v>14.240872694340496</v>
      </c>
    </row>
    <row r="5799" spans="1:3" x14ac:dyDescent="0.3">
      <c r="A5799">
        <v>528.82659999999998</v>
      </c>
      <c r="B5799">
        <v>0.84652430000000001</v>
      </c>
      <c r="C5799" s="1">
        <f t="shared" si="90"/>
        <v>14.239286485042618</v>
      </c>
    </row>
    <row r="5800" spans="1:3" x14ac:dyDescent="0.3">
      <c r="A5800">
        <v>528.90819999999997</v>
      </c>
      <c r="B5800">
        <v>0.8464178</v>
      </c>
      <c r="C5800" s="1">
        <f t="shared" si="90"/>
        <v>14.237495060968133</v>
      </c>
    </row>
    <row r="5801" spans="1:3" x14ac:dyDescent="0.3">
      <c r="A5801">
        <v>528.99419999999998</v>
      </c>
      <c r="B5801">
        <v>0.84629500000000002</v>
      </c>
      <c r="C5801" s="1">
        <f t="shared" si="90"/>
        <v>14.235429456495394</v>
      </c>
    </row>
    <row r="5802" spans="1:3" x14ac:dyDescent="0.3">
      <c r="A5802">
        <v>529.077</v>
      </c>
      <c r="B5802">
        <v>0.8461959</v>
      </c>
      <c r="C5802" s="1">
        <f t="shared" si="90"/>
        <v>14.233762506957536</v>
      </c>
    </row>
    <row r="5803" spans="1:3" x14ac:dyDescent="0.3">
      <c r="A5803">
        <v>529.15920000000006</v>
      </c>
      <c r="B5803">
        <v>0.84608589999999995</v>
      </c>
      <c r="C5803" s="1">
        <f t="shared" si="90"/>
        <v>14.231912209791403</v>
      </c>
    </row>
    <row r="5804" spans="1:3" x14ac:dyDescent="0.3">
      <c r="A5804">
        <v>529.24400000000003</v>
      </c>
      <c r="B5804">
        <v>0.84600280000000005</v>
      </c>
      <c r="C5804" s="1">
        <f t="shared" si="90"/>
        <v>14.230514394386805</v>
      </c>
    </row>
    <row r="5805" spans="1:3" x14ac:dyDescent="0.3">
      <c r="A5805">
        <v>529.32439999999997</v>
      </c>
      <c r="B5805">
        <v>0.84585690000000002</v>
      </c>
      <c r="C5805" s="1">
        <f t="shared" si="90"/>
        <v>14.228060227509175</v>
      </c>
    </row>
    <row r="5806" spans="1:3" x14ac:dyDescent="0.3">
      <c r="A5806">
        <v>529.40930000000003</v>
      </c>
      <c r="B5806">
        <v>0.84578889999999995</v>
      </c>
      <c r="C5806" s="1">
        <f t="shared" si="90"/>
        <v>14.226916407442836</v>
      </c>
    </row>
    <row r="5807" spans="1:3" x14ac:dyDescent="0.3">
      <c r="A5807">
        <v>529.49180000000001</v>
      </c>
      <c r="B5807">
        <v>0.84568750000000004</v>
      </c>
      <c r="C5807" s="1">
        <f t="shared" si="90"/>
        <v>14.225210769873328</v>
      </c>
    </row>
    <row r="5808" spans="1:3" x14ac:dyDescent="0.3">
      <c r="A5808">
        <v>529.57500000000005</v>
      </c>
      <c r="B5808">
        <v>0.84562490000000001</v>
      </c>
      <c r="C5808" s="1">
        <f t="shared" si="90"/>
        <v>14.224157782576963</v>
      </c>
    </row>
    <row r="5809" spans="1:3" x14ac:dyDescent="0.3">
      <c r="A5809">
        <v>529.65719999999999</v>
      </c>
      <c r="B5809">
        <v>0.84550970000000003</v>
      </c>
      <c r="C5809" s="1">
        <f t="shared" si="90"/>
        <v>14.222220016817518</v>
      </c>
    </row>
    <row r="5810" spans="1:3" x14ac:dyDescent="0.3">
      <c r="A5810">
        <v>529.74019999999996</v>
      </c>
      <c r="B5810">
        <v>0.84538820000000003</v>
      </c>
      <c r="C5810" s="1">
        <f t="shared" si="90"/>
        <v>14.220176279493108</v>
      </c>
    </row>
    <row r="5811" spans="1:3" x14ac:dyDescent="0.3">
      <c r="A5811">
        <v>529.82479999999998</v>
      </c>
      <c r="B5811">
        <v>0.84531909999999999</v>
      </c>
      <c r="C5811" s="1">
        <f t="shared" si="90"/>
        <v>14.219013956455107</v>
      </c>
    </row>
    <row r="5812" spans="1:3" x14ac:dyDescent="0.3">
      <c r="A5812">
        <v>529.90880000000004</v>
      </c>
      <c r="B5812">
        <v>0.8451978</v>
      </c>
      <c r="C5812" s="1">
        <f t="shared" si="90"/>
        <v>14.216973583307361</v>
      </c>
    </row>
    <row r="5813" spans="1:3" x14ac:dyDescent="0.3">
      <c r="A5813">
        <v>529.9932</v>
      </c>
      <c r="B5813">
        <v>0.84512699999999996</v>
      </c>
      <c r="C5813" s="1">
        <f t="shared" si="90"/>
        <v>14.215782664767701</v>
      </c>
    </row>
    <row r="5814" spans="1:3" x14ac:dyDescent="0.3">
      <c r="A5814">
        <v>530.07640000000004</v>
      </c>
      <c r="B5814">
        <v>0.84502560000000004</v>
      </c>
      <c r="C5814" s="1">
        <f t="shared" si="90"/>
        <v>14.21407702719819</v>
      </c>
    </row>
    <row r="5815" spans="1:3" x14ac:dyDescent="0.3">
      <c r="A5815">
        <v>530.16110000000003</v>
      </c>
      <c r="B5815">
        <v>0.844912</v>
      </c>
      <c r="C5815" s="1">
        <f t="shared" si="90"/>
        <v>14.212166174852072</v>
      </c>
    </row>
    <row r="5816" spans="1:3" x14ac:dyDescent="0.3">
      <c r="A5816">
        <v>530.24440000000004</v>
      </c>
      <c r="B5816">
        <v>0.84482409999999997</v>
      </c>
      <c r="C5816" s="1">
        <f t="shared" si="90"/>
        <v>14.210687619207496</v>
      </c>
    </row>
    <row r="5817" spans="1:3" x14ac:dyDescent="0.3">
      <c r="A5817">
        <v>530.32619999999997</v>
      </c>
      <c r="B5817">
        <v>0.84468679999999996</v>
      </c>
      <c r="C5817" s="1">
        <f t="shared" si="90"/>
        <v>14.208378111926493</v>
      </c>
    </row>
    <row r="5818" spans="1:3" x14ac:dyDescent="0.3">
      <c r="A5818">
        <v>530.40899999999999</v>
      </c>
      <c r="B5818">
        <v>0.84460869999999999</v>
      </c>
      <c r="C5818" s="1">
        <f t="shared" si="90"/>
        <v>14.207064400938538</v>
      </c>
    </row>
    <row r="5819" spans="1:3" x14ac:dyDescent="0.3">
      <c r="A5819">
        <v>530.49310000000003</v>
      </c>
      <c r="B5819">
        <v>0.84450510000000001</v>
      </c>
      <c r="C5819" s="1">
        <f t="shared" si="90"/>
        <v>14.205321757425708</v>
      </c>
    </row>
    <row r="5820" spans="1:3" x14ac:dyDescent="0.3">
      <c r="A5820">
        <v>530.57619999999997</v>
      </c>
      <c r="B5820">
        <v>0.84441520000000003</v>
      </c>
      <c r="C5820" s="1">
        <f t="shared" si="90"/>
        <v>14.203809560014474</v>
      </c>
    </row>
    <row r="5821" spans="1:3" x14ac:dyDescent="0.3">
      <c r="A5821">
        <v>530.65940000000001</v>
      </c>
      <c r="B5821">
        <v>0.84434750000000003</v>
      </c>
      <c r="C5821" s="1">
        <f t="shared" si="90"/>
        <v>14.202670786213133</v>
      </c>
    </row>
    <row r="5822" spans="1:3" x14ac:dyDescent="0.3">
      <c r="A5822">
        <v>530.74199999999996</v>
      </c>
      <c r="B5822">
        <v>0.84423789999999999</v>
      </c>
      <c r="C5822" s="1">
        <f t="shared" si="90"/>
        <v>14.200827217400331</v>
      </c>
    </row>
    <row r="5823" spans="1:3" x14ac:dyDescent="0.3">
      <c r="A5823">
        <v>530.82550000000003</v>
      </c>
      <c r="B5823">
        <v>0.84411000000000003</v>
      </c>
      <c r="C5823" s="1">
        <f t="shared" si="90"/>
        <v>14.198675826422614</v>
      </c>
    </row>
    <row r="5824" spans="1:3" x14ac:dyDescent="0.3">
      <c r="A5824">
        <v>530.91110000000003</v>
      </c>
      <c r="B5824">
        <v>0.84402849999999996</v>
      </c>
      <c r="C5824" s="1">
        <f t="shared" si="90"/>
        <v>14.197304924431339</v>
      </c>
    </row>
    <row r="5825" spans="1:3" x14ac:dyDescent="0.3">
      <c r="A5825">
        <v>530.99540000000002</v>
      </c>
      <c r="B5825">
        <v>0.84394420000000003</v>
      </c>
      <c r="C5825" s="1">
        <f t="shared" si="90"/>
        <v>14.19588692396675</v>
      </c>
    </row>
    <row r="5826" spans="1:3" x14ac:dyDescent="0.3">
      <c r="A5826">
        <v>531.07929999999999</v>
      </c>
      <c r="B5826">
        <v>0.84387559999999995</v>
      </c>
      <c r="C5826" s="1">
        <f t="shared" ref="C5826:C5889" si="91">B5826/$B$1*100</f>
        <v>14.194733011370412</v>
      </c>
    </row>
    <row r="5827" spans="1:3" x14ac:dyDescent="0.3">
      <c r="A5827">
        <v>531.1644</v>
      </c>
      <c r="B5827">
        <v>0.84376700000000004</v>
      </c>
      <c r="C5827" s="1">
        <f t="shared" si="91"/>
        <v>14.192906263440937</v>
      </c>
    </row>
    <row r="5828" spans="1:3" x14ac:dyDescent="0.3">
      <c r="A5828">
        <v>531.24760000000003</v>
      </c>
      <c r="B5828">
        <v>0.84368909999999997</v>
      </c>
      <c r="C5828" s="1">
        <f t="shared" si="91"/>
        <v>14.191595916629646</v>
      </c>
    </row>
    <row r="5829" spans="1:3" x14ac:dyDescent="0.3">
      <c r="A5829">
        <v>531.32929999999999</v>
      </c>
      <c r="B5829">
        <v>0.84359200000000001</v>
      </c>
      <c r="C5829" s="1">
        <f t="shared" si="91"/>
        <v>14.189962608858449</v>
      </c>
    </row>
    <row r="5830" spans="1:3" x14ac:dyDescent="0.3">
      <c r="A5830">
        <v>531.41319999999996</v>
      </c>
      <c r="B5830">
        <v>0.84350340000000001</v>
      </c>
      <c r="C5830" s="1">
        <f t="shared" si="91"/>
        <v>14.188472278595544</v>
      </c>
    </row>
    <row r="5831" spans="1:3" x14ac:dyDescent="0.3">
      <c r="A5831">
        <v>531.49720000000002</v>
      </c>
      <c r="B5831">
        <v>0.84341029999999995</v>
      </c>
      <c r="C5831" s="1">
        <f t="shared" si="91"/>
        <v>14.186906254357659</v>
      </c>
    </row>
    <row r="5832" spans="1:3" x14ac:dyDescent="0.3">
      <c r="A5832">
        <v>531.5797</v>
      </c>
      <c r="B5832">
        <v>0.84333910000000001</v>
      </c>
      <c r="C5832" s="1">
        <f t="shared" si="91"/>
        <v>14.185708607464671</v>
      </c>
    </row>
    <row r="5833" spans="1:3" x14ac:dyDescent="0.3">
      <c r="A5833">
        <v>531.66340000000002</v>
      </c>
      <c r="B5833">
        <v>0.84326179999999995</v>
      </c>
      <c r="C5833" s="1">
        <f t="shared" si="91"/>
        <v>14.184408353183379</v>
      </c>
    </row>
    <row r="5834" spans="1:3" x14ac:dyDescent="0.3">
      <c r="A5834">
        <v>531.7482</v>
      </c>
      <c r="B5834">
        <v>0.84317390000000003</v>
      </c>
      <c r="C5834" s="1">
        <f t="shared" si="91"/>
        <v>14.182929797538804</v>
      </c>
    </row>
    <row r="5835" spans="1:3" x14ac:dyDescent="0.3">
      <c r="A5835">
        <v>531.83159999999998</v>
      </c>
      <c r="B5835">
        <v>0.84310759999999996</v>
      </c>
      <c r="C5835" s="1">
        <f t="shared" si="91"/>
        <v>14.181814572974123</v>
      </c>
    </row>
    <row r="5836" spans="1:3" x14ac:dyDescent="0.3">
      <c r="A5836">
        <v>531.91539999999998</v>
      </c>
      <c r="B5836">
        <v>0.843032</v>
      </c>
      <c r="C5836" s="1">
        <f t="shared" si="91"/>
        <v>14.180542914194488</v>
      </c>
    </row>
    <row r="5837" spans="1:3" x14ac:dyDescent="0.3">
      <c r="A5837">
        <v>531.9973</v>
      </c>
      <c r="B5837">
        <v>0.84294959999999997</v>
      </c>
      <c r="C5837" s="1">
        <f t="shared" si="91"/>
        <v>14.179156873408219</v>
      </c>
    </row>
    <row r="5838" spans="1:3" x14ac:dyDescent="0.3">
      <c r="A5838">
        <v>532.08180000000004</v>
      </c>
      <c r="B5838">
        <v>0.84286689999999997</v>
      </c>
      <c r="C5838" s="1">
        <f t="shared" si="91"/>
        <v>14.177765786356952</v>
      </c>
    </row>
    <row r="5839" spans="1:3" x14ac:dyDescent="0.3">
      <c r="A5839">
        <v>532.16780000000006</v>
      </c>
      <c r="B5839">
        <v>0.84275160000000005</v>
      </c>
      <c r="C5839" s="1">
        <f t="shared" si="91"/>
        <v>14.175826338509175</v>
      </c>
    </row>
    <row r="5840" spans="1:3" x14ac:dyDescent="0.3">
      <c r="A5840">
        <v>532.24940000000004</v>
      </c>
      <c r="B5840">
        <v>0.84267409999999998</v>
      </c>
      <c r="C5840" s="1">
        <f t="shared" si="91"/>
        <v>14.174522720051216</v>
      </c>
    </row>
    <row r="5841" spans="1:3" x14ac:dyDescent="0.3">
      <c r="A5841">
        <v>532.33299999999997</v>
      </c>
      <c r="B5841">
        <v>0.84259119999999998</v>
      </c>
      <c r="C5841" s="1">
        <f t="shared" si="91"/>
        <v>14.173128268823284</v>
      </c>
    </row>
    <row r="5842" spans="1:3" x14ac:dyDescent="0.3">
      <c r="A5842">
        <v>532.41380000000004</v>
      </c>
      <c r="B5842">
        <v>0.84248239999999996</v>
      </c>
      <c r="C5842" s="1">
        <f t="shared" si="91"/>
        <v>14.171298156717141</v>
      </c>
    </row>
    <row r="5843" spans="1:3" x14ac:dyDescent="0.3">
      <c r="A5843">
        <v>532.49850000000004</v>
      </c>
      <c r="B5843">
        <v>0.84237510000000004</v>
      </c>
      <c r="C5843" s="1">
        <f t="shared" si="91"/>
        <v>14.169493275935995</v>
      </c>
    </row>
    <row r="5844" spans="1:3" x14ac:dyDescent="0.3">
      <c r="A5844">
        <v>532.58259999999996</v>
      </c>
      <c r="B5844">
        <v>0.842283</v>
      </c>
      <c r="C5844" s="1">
        <f t="shared" si="91"/>
        <v>14.16794407258144</v>
      </c>
    </row>
    <row r="5845" spans="1:3" x14ac:dyDescent="0.3">
      <c r="A5845">
        <v>532.66600000000005</v>
      </c>
      <c r="B5845">
        <v>0.84217620000000004</v>
      </c>
      <c r="C5845" s="1">
        <f t="shared" si="91"/>
        <v>14.166147602241955</v>
      </c>
    </row>
    <row r="5846" spans="1:3" x14ac:dyDescent="0.3">
      <c r="A5846">
        <v>532.74850000000004</v>
      </c>
      <c r="B5846">
        <v>0.84211760000000002</v>
      </c>
      <c r="C5846" s="1">
        <f t="shared" si="91"/>
        <v>14.165161898478907</v>
      </c>
    </row>
    <row r="5847" spans="1:3" x14ac:dyDescent="0.3">
      <c r="A5847">
        <v>532.83259999999996</v>
      </c>
      <c r="B5847">
        <v>0.84200090000000005</v>
      </c>
      <c r="C5847" s="1">
        <f t="shared" si="91"/>
        <v>14.16319890139447</v>
      </c>
    </row>
    <row r="5848" spans="1:3" x14ac:dyDescent="0.3">
      <c r="A5848">
        <v>532.91390000000001</v>
      </c>
      <c r="B5848">
        <v>0.84192460000000002</v>
      </c>
      <c r="C5848" s="1">
        <f t="shared" si="91"/>
        <v>14.161915467996502</v>
      </c>
    </row>
    <row r="5849" spans="1:3" x14ac:dyDescent="0.3">
      <c r="A5849">
        <v>533</v>
      </c>
      <c r="B5849">
        <v>0.84180790000000005</v>
      </c>
      <c r="C5849" s="1">
        <f t="shared" si="91"/>
        <v>14.159952470912069</v>
      </c>
    </row>
    <row r="5850" spans="1:3" x14ac:dyDescent="0.3">
      <c r="A5850">
        <v>533.08130000000006</v>
      </c>
      <c r="B5850">
        <v>0.84173549999999997</v>
      </c>
      <c r="C5850" s="1">
        <f t="shared" si="91"/>
        <v>14.158734638959084</v>
      </c>
    </row>
    <row r="5851" spans="1:3" x14ac:dyDescent="0.3">
      <c r="A5851">
        <v>533.16510000000005</v>
      </c>
      <c r="B5851">
        <v>0.84167409999999998</v>
      </c>
      <c r="C5851" s="1">
        <f t="shared" si="91"/>
        <v>14.157701836722714</v>
      </c>
    </row>
    <row r="5852" spans="1:3" x14ac:dyDescent="0.3">
      <c r="A5852">
        <v>533.24900000000002</v>
      </c>
      <c r="B5852">
        <v>0.84154439999999997</v>
      </c>
      <c r="C5852" s="1">
        <f t="shared" si="91"/>
        <v>14.155520168155006</v>
      </c>
    </row>
    <row r="5853" spans="1:3" x14ac:dyDescent="0.3">
      <c r="A5853">
        <v>533.33280000000002</v>
      </c>
      <c r="B5853">
        <v>0.84150689999999995</v>
      </c>
      <c r="C5853" s="1">
        <f t="shared" si="91"/>
        <v>14.154889385030186</v>
      </c>
    </row>
    <row r="5854" spans="1:3" x14ac:dyDescent="0.3">
      <c r="A5854">
        <v>533.41449999999998</v>
      </c>
      <c r="B5854">
        <v>0.84143950000000001</v>
      </c>
      <c r="C5854" s="1">
        <f t="shared" si="91"/>
        <v>14.153755657493846</v>
      </c>
    </row>
    <row r="5855" spans="1:3" x14ac:dyDescent="0.3">
      <c r="A5855">
        <v>533.5</v>
      </c>
      <c r="B5855">
        <v>0.84132969999999996</v>
      </c>
      <c r="C5855" s="1">
        <f t="shared" si="91"/>
        <v>14.151908724504375</v>
      </c>
    </row>
    <row r="5856" spans="1:3" x14ac:dyDescent="0.3">
      <c r="A5856">
        <v>533.58180000000004</v>
      </c>
      <c r="B5856">
        <v>0.84121639999999998</v>
      </c>
      <c r="C5856" s="1">
        <f t="shared" si="91"/>
        <v>14.150002918423258</v>
      </c>
    </row>
    <row r="5857" spans="1:3" x14ac:dyDescent="0.3">
      <c r="A5857">
        <v>533.66399999999999</v>
      </c>
      <c r="B5857">
        <v>0.8411149</v>
      </c>
      <c r="C5857" s="1">
        <f t="shared" si="91"/>
        <v>14.148295598765415</v>
      </c>
    </row>
    <row r="5858" spans="1:3" x14ac:dyDescent="0.3">
      <c r="A5858">
        <v>533.74940000000004</v>
      </c>
      <c r="B5858">
        <v>0.8410474</v>
      </c>
      <c r="C5858" s="1">
        <f t="shared" si="91"/>
        <v>14.14716018914074</v>
      </c>
    </row>
    <row r="5859" spans="1:3" x14ac:dyDescent="0.3">
      <c r="A5859">
        <v>533.83259999999996</v>
      </c>
      <c r="B5859">
        <v>0.84101409999999999</v>
      </c>
      <c r="C5859" s="1">
        <f t="shared" si="91"/>
        <v>14.146600053725903</v>
      </c>
    </row>
    <row r="5860" spans="1:3" x14ac:dyDescent="0.3">
      <c r="A5860">
        <v>533.9144</v>
      </c>
      <c r="B5860">
        <v>0.84090640000000005</v>
      </c>
      <c r="C5860" s="1">
        <f t="shared" si="91"/>
        <v>14.144788444591422</v>
      </c>
    </row>
    <row r="5861" spans="1:3" x14ac:dyDescent="0.3">
      <c r="A5861">
        <v>533.99800000000005</v>
      </c>
      <c r="B5861">
        <v>0.84086479999999997</v>
      </c>
      <c r="C5861" s="1">
        <f t="shared" si="91"/>
        <v>14.144088695844955</v>
      </c>
    </row>
    <row r="5862" spans="1:3" x14ac:dyDescent="0.3">
      <c r="A5862">
        <v>534.08079999999995</v>
      </c>
      <c r="B5862">
        <v>0.84082500000000004</v>
      </c>
      <c r="C5862" s="1">
        <f t="shared" si="91"/>
        <v>14.143419224688483</v>
      </c>
    </row>
    <row r="5863" spans="1:3" x14ac:dyDescent="0.3">
      <c r="A5863">
        <v>534.16489999999999</v>
      </c>
      <c r="B5863">
        <v>0.84072150000000001</v>
      </c>
      <c r="C5863" s="1">
        <f t="shared" si="91"/>
        <v>14.141678263263982</v>
      </c>
    </row>
    <row r="5864" spans="1:3" x14ac:dyDescent="0.3">
      <c r="A5864">
        <v>534.24800000000005</v>
      </c>
      <c r="B5864">
        <v>0.84063379999999999</v>
      </c>
      <c r="C5864" s="1">
        <f t="shared" si="91"/>
        <v>14.140203071796071</v>
      </c>
    </row>
    <row r="5865" spans="1:3" x14ac:dyDescent="0.3">
      <c r="A5865">
        <v>534.33199999999999</v>
      </c>
      <c r="B5865">
        <v>0.84056690000000001</v>
      </c>
      <c r="C5865" s="1">
        <f t="shared" si="91"/>
        <v>14.139077754701395</v>
      </c>
    </row>
    <row r="5866" spans="1:3" x14ac:dyDescent="0.3">
      <c r="A5866">
        <v>534.41549999999995</v>
      </c>
      <c r="B5866">
        <v>0.84049240000000003</v>
      </c>
      <c r="C5866" s="1">
        <f t="shared" si="91"/>
        <v>14.137824598893422</v>
      </c>
    </row>
    <row r="5867" spans="1:3" x14ac:dyDescent="0.3">
      <c r="A5867">
        <v>534.5</v>
      </c>
      <c r="B5867">
        <v>0.84042470000000002</v>
      </c>
      <c r="C5867" s="1">
        <f t="shared" si="91"/>
        <v>14.136685825092082</v>
      </c>
    </row>
    <row r="5868" spans="1:3" x14ac:dyDescent="0.3">
      <c r="A5868">
        <v>534.58360000000005</v>
      </c>
      <c r="B5868">
        <v>0.840341</v>
      </c>
      <c r="C5868" s="1">
        <f t="shared" si="91"/>
        <v>14.135277917157484</v>
      </c>
    </row>
    <row r="5869" spans="1:3" x14ac:dyDescent="0.3">
      <c r="A5869">
        <v>534.66679999999997</v>
      </c>
      <c r="B5869">
        <v>0.84022620000000003</v>
      </c>
      <c r="C5869" s="1">
        <f t="shared" si="91"/>
        <v>14.133346879751373</v>
      </c>
    </row>
    <row r="5870" spans="1:3" x14ac:dyDescent="0.3">
      <c r="A5870">
        <v>534.74969999999996</v>
      </c>
      <c r="B5870">
        <v>0.84013510000000002</v>
      </c>
      <c r="C5870" s="1">
        <f t="shared" si="91"/>
        <v>14.131814497280148</v>
      </c>
    </row>
    <row r="5871" spans="1:3" x14ac:dyDescent="0.3">
      <c r="A5871">
        <v>534.83119999999997</v>
      </c>
      <c r="B5871">
        <v>0.84004579999999995</v>
      </c>
      <c r="C5871" s="1">
        <f t="shared" si="91"/>
        <v>14.130312392398912</v>
      </c>
    </row>
    <row r="5872" spans="1:3" x14ac:dyDescent="0.3">
      <c r="A5872">
        <v>534.91430000000003</v>
      </c>
      <c r="B5872">
        <v>0.83999469999999998</v>
      </c>
      <c r="C5872" s="1">
        <f t="shared" si="91"/>
        <v>14.129452845260825</v>
      </c>
    </row>
    <row r="5873" spans="1:3" x14ac:dyDescent="0.3">
      <c r="A5873">
        <v>534.99860000000001</v>
      </c>
      <c r="B5873">
        <v>0.83994279999999999</v>
      </c>
      <c r="C5873" s="1">
        <f t="shared" si="91"/>
        <v>14.128579841416075</v>
      </c>
    </row>
    <row r="5874" spans="1:3" x14ac:dyDescent="0.3">
      <c r="A5874">
        <v>535.08159999999998</v>
      </c>
      <c r="B5874">
        <v>0.83984139999999996</v>
      </c>
      <c r="C5874" s="1">
        <f t="shared" si="91"/>
        <v>14.126874203846565</v>
      </c>
    </row>
    <row r="5875" spans="1:3" x14ac:dyDescent="0.3">
      <c r="A5875">
        <v>535.16539999999998</v>
      </c>
      <c r="B5875">
        <v>0.83975719999999998</v>
      </c>
      <c r="C5875" s="1">
        <f t="shared" si="91"/>
        <v>14.125457885470304</v>
      </c>
    </row>
    <row r="5876" spans="1:3" x14ac:dyDescent="0.3">
      <c r="A5876">
        <v>535.24760000000003</v>
      </c>
      <c r="B5876">
        <v>0.83969910000000003</v>
      </c>
      <c r="C5876" s="1">
        <f t="shared" si="91"/>
        <v>14.124480592148922</v>
      </c>
    </row>
    <row r="5877" spans="1:3" x14ac:dyDescent="0.3">
      <c r="A5877">
        <v>535.33360000000005</v>
      </c>
      <c r="B5877">
        <v>0.83964989999999995</v>
      </c>
      <c r="C5877" s="1">
        <f t="shared" si="91"/>
        <v>14.123653004689157</v>
      </c>
    </row>
    <row r="5878" spans="1:3" x14ac:dyDescent="0.3">
      <c r="A5878">
        <v>535.41650000000004</v>
      </c>
      <c r="B5878">
        <v>0.83958370000000004</v>
      </c>
      <c r="C5878" s="1">
        <f t="shared" si="91"/>
        <v>14.12253946221281</v>
      </c>
    </row>
    <row r="5879" spans="1:3" x14ac:dyDescent="0.3">
      <c r="A5879">
        <v>535.49940000000004</v>
      </c>
      <c r="B5879">
        <v>0.83949819999999997</v>
      </c>
      <c r="C5879" s="1">
        <f t="shared" si="91"/>
        <v>14.121101276688222</v>
      </c>
    </row>
    <row r="5880" spans="1:3" x14ac:dyDescent="0.3">
      <c r="A5880">
        <v>535.58119999999997</v>
      </c>
      <c r="B5880">
        <v>0.83942320000000004</v>
      </c>
      <c r="C5880" s="1">
        <f t="shared" si="91"/>
        <v>14.119839710438587</v>
      </c>
    </row>
    <row r="5881" spans="1:3" x14ac:dyDescent="0.3">
      <c r="A5881">
        <v>535.6635</v>
      </c>
      <c r="B5881">
        <v>0.83931489999999997</v>
      </c>
      <c r="C5881" s="1">
        <f t="shared" si="91"/>
        <v>14.118018008774108</v>
      </c>
    </row>
    <row r="5882" spans="1:3" x14ac:dyDescent="0.3">
      <c r="A5882">
        <v>535.74940000000004</v>
      </c>
      <c r="B5882">
        <v>0.83923879999999995</v>
      </c>
      <c r="C5882" s="1">
        <f t="shared" si="91"/>
        <v>14.116737939552809</v>
      </c>
    </row>
    <row r="5883" spans="1:3" x14ac:dyDescent="0.3">
      <c r="A5883">
        <v>535.83320000000003</v>
      </c>
      <c r="B5883">
        <v>0.83914860000000002</v>
      </c>
      <c r="C5883" s="1">
        <f t="shared" si="91"/>
        <v>14.115220695876578</v>
      </c>
    </row>
    <row r="5884" spans="1:3" x14ac:dyDescent="0.3">
      <c r="A5884">
        <v>535.91639999999995</v>
      </c>
      <c r="B5884">
        <v>0.83910859999999998</v>
      </c>
      <c r="C5884" s="1">
        <f t="shared" si="91"/>
        <v>14.114547860543439</v>
      </c>
    </row>
    <row r="5885" spans="1:3" x14ac:dyDescent="0.3">
      <c r="A5885">
        <v>536.00059999999996</v>
      </c>
      <c r="B5885">
        <v>0.83904679999999998</v>
      </c>
      <c r="C5885" s="1">
        <f t="shared" si="91"/>
        <v>14.113508329953737</v>
      </c>
    </row>
    <row r="5886" spans="1:3" x14ac:dyDescent="0.3">
      <c r="A5886">
        <v>536.08550000000002</v>
      </c>
      <c r="B5886">
        <v>0.83895489999999995</v>
      </c>
      <c r="C5886" s="1">
        <f t="shared" si="91"/>
        <v>14.111962490775849</v>
      </c>
    </row>
    <row r="5887" spans="1:3" x14ac:dyDescent="0.3">
      <c r="A5887">
        <v>536.16679999999997</v>
      </c>
      <c r="B5887">
        <v>0.8388795</v>
      </c>
      <c r="C5887" s="1">
        <f t="shared" si="91"/>
        <v>14.110694196172879</v>
      </c>
    </row>
    <row r="5888" spans="1:3" x14ac:dyDescent="0.3">
      <c r="A5888">
        <v>536.25040000000001</v>
      </c>
      <c r="B5888">
        <v>0.83880889999999997</v>
      </c>
      <c r="C5888" s="1">
        <f t="shared" si="91"/>
        <v>14.109506641809885</v>
      </c>
    </row>
    <row r="5889" spans="1:3" x14ac:dyDescent="0.3">
      <c r="A5889">
        <v>536.33199999999999</v>
      </c>
      <c r="B5889">
        <v>0.83873609999999998</v>
      </c>
      <c r="C5889" s="1">
        <f t="shared" si="91"/>
        <v>14.108282081503571</v>
      </c>
    </row>
    <row r="5890" spans="1:3" x14ac:dyDescent="0.3">
      <c r="A5890">
        <v>536.41560000000004</v>
      </c>
      <c r="B5890">
        <v>0.83868010000000004</v>
      </c>
      <c r="C5890" s="1">
        <f t="shared" ref="C5890:C5953" si="92">B5890/$B$1*100</f>
        <v>14.107340112037175</v>
      </c>
    </row>
    <row r="5891" spans="1:3" x14ac:dyDescent="0.3">
      <c r="A5891">
        <v>536.5</v>
      </c>
      <c r="B5891">
        <v>0.83858999999999995</v>
      </c>
      <c r="C5891" s="1">
        <f t="shared" si="92"/>
        <v>14.105824550449277</v>
      </c>
    </row>
    <row r="5892" spans="1:3" x14ac:dyDescent="0.3">
      <c r="A5892">
        <v>536.58399999999995</v>
      </c>
      <c r="B5892">
        <v>0.83853979999999995</v>
      </c>
      <c r="C5892" s="1">
        <f t="shared" si="92"/>
        <v>14.104980142106186</v>
      </c>
    </row>
    <row r="5893" spans="1:3" x14ac:dyDescent="0.3">
      <c r="A5893">
        <v>536.66679999999997</v>
      </c>
      <c r="B5893">
        <v>0.83843080000000003</v>
      </c>
      <c r="C5893" s="1">
        <f t="shared" si="92"/>
        <v>14.103146665823379</v>
      </c>
    </row>
    <row r="5894" spans="1:3" x14ac:dyDescent="0.3">
      <c r="A5894">
        <v>536.74919999999997</v>
      </c>
      <c r="B5894">
        <v>0.83833550000000001</v>
      </c>
      <c r="C5894" s="1">
        <f t="shared" si="92"/>
        <v>14.101543635642175</v>
      </c>
    </row>
    <row r="5895" spans="1:3" x14ac:dyDescent="0.3">
      <c r="A5895">
        <v>536.83199999999999</v>
      </c>
      <c r="B5895">
        <v>0.83824419999999999</v>
      </c>
      <c r="C5895" s="1">
        <f t="shared" si="92"/>
        <v>14.100007888994281</v>
      </c>
    </row>
    <row r="5896" spans="1:3" x14ac:dyDescent="0.3">
      <c r="A5896">
        <v>536.91759999999999</v>
      </c>
      <c r="B5896">
        <v>0.8381866</v>
      </c>
      <c r="C5896" s="1">
        <f t="shared" si="92"/>
        <v>14.099039006114559</v>
      </c>
    </row>
    <row r="5897" spans="1:3" x14ac:dyDescent="0.3">
      <c r="A5897">
        <v>537.0009</v>
      </c>
      <c r="B5897">
        <v>0.83810660000000003</v>
      </c>
      <c r="C5897" s="1">
        <f t="shared" si="92"/>
        <v>14.09769333544828</v>
      </c>
    </row>
    <row r="5898" spans="1:3" x14ac:dyDescent="0.3">
      <c r="A5898">
        <v>537.08439999999996</v>
      </c>
      <c r="B5898">
        <v>0.83800600000000003</v>
      </c>
      <c r="C5898" s="1">
        <f t="shared" si="92"/>
        <v>14.096001154585434</v>
      </c>
    </row>
    <row r="5899" spans="1:3" x14ac:dyDescent="0.3">
      <c r="A5899">
        <v>537.16819999999996</v>
      </c>
      <c r="B5899">
        <v>0.83789880000000005</v>
      </c>
      <c r="C5899" s="1">
        <f t="shared" si="92"/>
        <v>14.094197955892618</v>
      </c>
    </row>
    <row r="5900" spans="1:3" x14ac:dyDescent="0.3">
      <c r="A5900">
        <v>537.25120000000004</v>
      </c>
      <c r="B5900">
        <v>0.83783739999999995</v>
      </c>
      <c r="C5900" s="1">
        <f t="shared" si="92"/>
        <v>14.093165153656246</v>
      </c>
    </row>
    <row r="5901" spans="1:3" x14ac:dyDescent="0.3">
      <c r="A5901">
        <v>537.33519999999999</v>
      </c>
      <c r="B5901">
        <v>0.83773889999999995</v>
      </c>
      <c r="C5901" s="1">
        <f t="shared" si="92"/>
        <v>14.091508296648389</v>
      </c>
    </row>
    <row r="5902" spans="1:3" x14ac:dyDescent="0.3">
      <c r="A5902">
        <v>537.4171</v>
      </c>
      <c r="B5902">
        <v>0.83768399999999998</v>
      </c>
      <c r="C5902" s="1">
        <f t="shared" si="92"/>
        <v>14.090584830153654</v>
      </c>
    </row>
    <row r="5903" spans="1:3" x14ac:dyDescent="0.3">
      <c r="A5903">
        <v>537.50239999999997</v>
      </c>
      <c r="B5903">
        <v>0.83762700000000001</v>
      </c>
      <c r="C5903" s="1">
        <f t="shared" si="92"/>
        <v>14.08962603980393</v>
      </c>
    </row>
    <row r="5904" spans="1:3" x14ac:dyDescent="0.3">
      <c r="A5904">
        <v>537.58749999999998</v>
      </c>
      <c r="B5904">
        <v>0.83758560000000004</v>
      </c>
      <c r="C5904" s="1">
        <f t="shared" si="92"/>
        <v>14.08892965523413</v>
      </c>
    </row>
    <row r="5905" spans="1:3" x14ac:dyDescent="0.3">
      <c r="A5905">
        <v>537.66989999999998</v>
      </c>
      <c r="B5905">
        <v>0.83751019999999998</v>
      </c>
      <c r="C5905" s="1">
        <f t="shared" si="92"/>
        <v>14.087661360631159</v>
      </c>
    </row>
    <row r="5906" spans="1:3" x14ac:dyDescent="0.3">
      <c r="A5906">
        <v>537.75300000000004</v>
      </c>
      <c r="B5906">
        <v>0.83748160000000005</v>
      </c>
      <c r="C5906" s="1">
        <f t="shared" si="92"/>
        <v>14.087180283367967</v>
      </c>
    </row>
    <row r="5907" spans="1:3" x14ac:dyDescent="0.3">
      <c r="A5907">
        <v>537.83720000000005</v>
      </c>
      <c r="B5907">
        <v>0.83740579999999998</v>
      </c>
      <c r="C5907" s="1">
        <f t="shared" si="92"/>
        <v>14.085905260411662</v>
      </c>
    </row>
    <row r="5908" spans="1:3" x14ac:dyDescent="0.3">
      <c r="A5908">
        <v>537.92100000000005</v>
      </c>
      <c r="B5908">
        <v>0.83734439999999999</v>
      </c>
      <c r="C5908" s="1">
        <f t="shared" si="92"/>
        <v>14.084872458175294</v>
      </c>
    </row>
    <row r="5909" spans="1:3" x14ac:dyDescent="0.3">
      <c r="A5909">
        <v>538.00419999999997</v>
      </c>
      <c r="B5909">
        <v>0.83725899999999998</v>
      </c>
      <c r="C5909" s="1">
        <f t="shared" si="92"/>
        <v>14.08343595473904</v>
      </c>
    </row>
    <row r="5910" spans="1:3" x14ac:dyDescent="0.3">
      <c r="A5910">
        <v>538.08699999999999</v>
      </c>
      <c r="B5910">
        <v>0.83718999999999999</v>
      </c>
      <c r="C5910" s="1">
        <f t="shared" si="92"/>
        <v>14.082275313789372</v>
      </c>
    </row>
    <row r="5911" spans="1:3" x14ac:dyDescent="0.3">
      <c r="A5911">
        <v>538.17259999999999</v>
      </c>
      <c r="B5911">
        <v>0.83709219999999995</v>
      </c>
      <c r="C5911" s="1">
        <f t="shared" si="92"/>
        <v>14.080630231399846</v>
      </c>
    </row>
    <row r="5912" spans="1:3" x14ac:dyDescent="0.3">
      <c r="A5912">
        <v>538.25429999999994</v>
      </c>
      <c r="B5912">
        <v>0.83699520000000005</v>
      </c>
      <c r="C5912" s="1">
        <f t="shared" si="92"/>
        <v>14.078998605716983</v>
      </c>
    </row>
    <row r="5913" spans="1:3" x14ac:dyDescent="0.3">
      <c r="A5913">
        <v>538.34</v>
      </c>
      <c r="B5913">
        <v>0.83691740000000003</v>
      </c>
      <c r="C5913" s="1">
        <f t="shared" si="92"/>
        <v>14.077689940994023</v>
      </c>
    </row>
    <row r="5914" spans="1:3" x14ac:dyDescent="0.3">
      <c r="A5914">
        <v>538.41819999999996</v>
      </c>
      <c r="B5914">
        <v>0.83688110000000004</v>
      </c>
      <c r="C5914" s="1">
        <f t="shared" si="92"/>
        <v>14.077079342929199</v>
      </c>
    </row>
    <row r="5915" spans="1:3" x14ac:dyDescent="0.3">
      <c r="A5915">
        <v>538.50310000000002</v>
      </c>
      <c r="B5915">
        <v>0.83679159999999997</v>
      </c>
      <c r="C5915" s="1">
        <f t="shared" si="92"/>
        <v>14.075573873871297</v>
      </c>
    </row>
    <row r="5916" spans="1:3" x14ac:dyDescent="0.3">
      <c r="A5916">
        <v>538.5874</v>
      </c>
      <c r="B5916">
        <v>0.83675379999999999</v>
      </c>
      <c r="C5916" s="1">
        <f t="shared" si="92"/>
        <v>14.074938044481481</v>
      </c>
    </row>
    <row r="5917" spans="1:3" x14ac:dyDescent="0.3">
      <c r="A5917">
        <v>538.6703</v>
      </c>
      <c r="B5917">
        <v>0.83668200000000004</v>
      </c>
      <c r="C5917" s="1">
        <f t="shared" si="92"/>
        <v>14.073730305058493</v>
      </c>
    </row>
    <row r="5918" spans="1:3" x14ac:dyDescent="0.3">
      <c r="A5918">
        <v>538.75279999999998</v>
      </c>
      <c r="B5918">
        <v>0.83659720000000004</v>
      </c>
      <c r="C5918" s="1">
        <f t="shared" si="92"/>
        <v>14.072303894152238</v>
      </c>
    </row>
    <row r="5919" spans="1:3" x14ac:dyDescent="0.3">
      <c r="A5919">
        <v>538.83690000000001</v>
      </c>
      <c r="B5919">
        <v>0.83652040000000005</v>
      </c>
      <c r="C5919" s="1">
        <f t="shared" si="92"/>
        <v>14.071012050312609</v>
      </c>
    </row>
    <row r="5920" spans="1:3" x14ac:dyDescent="0.3">
      <c r="A5920">
        <v>538.91920000000005</v>
      </c>
      <c r="B5920">
        <v>0.83645320000000001</v>
      </c>
      <c r="C5920" s="1">
        <f t="shared" si="92"/>
        <v>14.069881686952931</v>
      </c>
    </row>
    <row r="5921" spans="1:3" x14ac:dyDescent="0.3">
      <c r="A5921">
        <v>539.00250000000005</v>
      </c>
      <c r="B5921">
        <v>0.83639600000000003</v>
      </c>
      <c r="C5921" s="1">
        <f t="shared" si="92"/>
        <v>14.068919532426543</v>
      </c>
    </row>
    <row r="5922" spans="1:3" x14ac:dyDescent="0.3">
      <c r="A5922">
        <v>539.0874</v>
      </c>
      <c r="B5922">
        <v>0.83634120000000001</v>
      </c>
      <c r="C5922" s="1">
        <f t="shared" si="92"/>
        <v>14.067997748020138</v>
      </c>
    </row>
    <row r="5923" spans="1:3" x14ac:dyDescent="0.3">
      <c r="A5923">
        <v>539.17010000000005</v>
      </c>
      <c r="B5923">
        <v>0.83623820000000004</v>
      </c>
      <c r="C5923" s="1">
        <f t="shared" si="92"/>
        <v>14.066265197037305</v>
      </c>
    </row>
    <row r="5924" spans="1:3" x14ac:dyDescent="0.3">
      <c r="A5924">
        <v>539.25379999999996</v>
      </c>
      <c r="B5924">
        <v>0.83617010000000003</v>
      </c>
      <c r="C5924" s="1">
        <f t="shared" si="92"/>
        <v>14.065119694882632</v>
      </c>
    </row>
    <row r="5925" spans="1:3" x14ac:dyDescent="0.3">
      <c r="A5925">
        <v>539.33690000000001</v>
      </c>
      <c r="B5925">
        <v>0.8360997</v>
      </c>
      <c r="C5925" s="1">
        <f t="shared" si="92"/>
        <v>14.063935504696307</v>
      </c>
    </row>
    <row r="5926" spans="1:3" x14ac:dyDescent="0.3">
      <c r="A5926">
        <v>539.41930000000002</v>
      </c>
      <c r="B5926">
        <v>0.83605609999999997</v>
      </c>
      <c r="C5926" s="1">
        <f t="shared" si="92"/>
        <v>14.063202114183184</v>
      </c>
    </row>
    <row r="5927" spans="1:3" x14ac:dyDescent="0.3">
      <c r="A5927">
        <v>539.50329999999997</v>
      </c>
      <c r="B5927">
        <v>0.83596800000000004</v>
      </c>
      <c r="C5927" s="1">
        <f t="shared" si="92"/>
        <v>14.061720194361943</v>
      </c>
    </row>
    <row r="5928" spans="1:3" x14ac:dyDescent="0.3">
      <c r="A5928">
        <v>539.58749999999998</v>
      </c>
      <c r="B5928">
        <v>0.83591380000000004</v>
      </c>
      <c r="C5928" s="1">
        <f t="shared" si="92"/>
        <v>14.060808502485539</v>
      </c>
    </row>
    <row r="5929" spans="1:3" x14ac:dyDescent="0.3">
      <c r="A5929">
        <v>539.67049999999995</v>
      </c>
      <c r="B5929">
        <v>0.83584700000000001</v>
      </c>
      <c r="C5929" s="1">
        <f t="shared" si="92"/>
        <v>14.059684867479195</v>
      </c>
    </row>
    <row r="5930" spans="1:3" x14ac:dyDescent="0.3">
      <c r="A5930">
        <v>539.75620000000004</v>
      </c>
      <c r="B5930">
        <v>0.83575100000000002</v>
      </c>
      <c r="C5930" s="1">
        <f t="shared" si="92"/>
        <v>14.05807006267966</v>
      </c>
    </row>
    <row r="5931" spans="1:3" x14ac:dyDescent="0.3">
      <c r="A5931">
        <v>539.84040000000005</v>
      </c>
      <c r="B5931">
        <v>0.8357078</v>
      </c>
      <c r="C5931" s="1">
        <f t="shared" si="92"/>
        <v>14.057343400519867</v>
      </c>
    </row>
    <row r="5932" spans="1:3" x14ac:dyDescent="0.3">
      <c r="A5932">
        <v>539.92290000000003</v>
      </c>
      <c r="B5932">
        <v>0.83564059999999996</v>
      </c>
      <c r="C5932" s="1">
        <f t="shared" si="92"/>
        <v>14.056213037160189</v>
      </c>
    </row>
    <row r="5933" spans="1:3" x14ac:dyDescent="0.3">
      <c r="A5933">
        <v>540.00699999999995</v>
      </c>
      <c r="B5933">
        <v>0.83556739999999996</v>
      </c>
      <c r="C5933" s="1">
        <f t="shared" si="92"/>
        <v>14.054981748500545</v>
      </c>
    </row>
    <row r="5934" spans="1:3" x14ac:dyDescent="0.3">
      <c r="A5934">
        <v>540.09</v>
      </c>
      <c r="B5934">
        <v>0.83551520000000001</v>
      </c>
      <c r="C5934" s="1">
        <f t="shared" si="92"/>
        <v>14.054103698390797</v>
      </c>
    </row>
    <row r="5935" spans="1:3" x14ac:dyDescent="0.3">
      <c r="A5935">
        <v>540.17319999999995</v>
      </c>
      <c r="B5935">
        <v>0.83545800000000003</v>
      </c>
      <c r="C5935" s="1">
        <f t="shared" si="92"/>
        <v>14.053141543864406</v>
      </c>
    </row>
    <row r="5936" spans="1:3" x14ac:dyDescent="0.3">
      <c r="A5936">
        <v>540.25639999999999</v>
      </c>
      <c r="B5936">
        <v>0.83536310000000003</v>
      </c>
      <c r="C5936" s="1">
        <f t="shared" si="92"/>
        <v>14.05154524203653</v>
      </c>
    </row>
    <row r="5937" spans="1:3" x14ac:dyDescent="0.3">
      <c r="A5937">
        <v>540.34119999999996</v>
      </c>
      <c r="B5937">
        <v>0.83532050000000002</v>
      </c>
      <c r="C5937" s="1">
        <f t="shared" si="92"/>
        <v>14.050828672406737</v>
      </c>
    </row>
    <row r="5938" spans="1:3" x14ac:dyDescent="0.3">
      <c r="A5938">
        <v>540.42409999999995</v>
      </c>
      <c r="B5938">
        <v>0.83523420000000004</v>
      </c>
      <c r="C5938" s="1">
        <f t="shared" si="92"/>
        <v>14.049377030175489</v>
      </c>
    </row>
    <row r="5939" spans="1:3" x14ac:dyDescent="0.3">
      <c r="A5939">
        <v>540.50639999999999</v>
      </c>
      <c r="B5939">
        <v>0.83516049999999997</v>
      </c>
      <c r="C5939" s="1">
        <f t="shared" si="92"/>
        <v>14.048137331074177</v>
      </c>
    </row>
    <row r="5940" spans="1:3" x14ac:dyDescent="0.3">
      <c r="A5940">
        <v>540.59109999999998</v>
      </c>
      <c r="B5940">
        <v>0.83511009999999997</v>
      </c>
      <c r="C5940" s="1">
        <f t="shared" si="92"/>
        <v>14.047289558554418</v>
      </c>
    </row>
    <row r="5941" spans="1:3" x14ac:dyDescent="0.3">
      <c r="A5941">
        <v>540.67470000000003</v>
      </c>
      <c r="B5941">
        <v>0.83507010000000004</v>
      </c>
      <c r="C5941" s="1">
        <f t="shared" si="92"/>
        <v>14.04661672322128</v>
      </c>
    </row>
    <row r="5942" spans="1:3" x14ac:dyDescent="0.3">
      <c r="A5942">
        <v>540.75639999999999</v>
      </c>
      <c r="B5942">
        <v>0.83504290000000003</v>
      </c>
      <c r="C5942" s="1">
        <f t="shared" si="92"/>
        <v>14.046159195194747</v>
      </c>
    </row>
    <row r="5943" spans="1:3" x14ac:dyDescent="0.3">
      <c r="A5943">
        <v>540.83960000000002</v>
      </c>
      <c r="B5943">
        <v>0.83495819999999998</v>
      </c>
      <c r="C5943" s="1">
        <f t="shared" si="92"/>
        <v>14.044734466376822</v>
      </c>
    </row>
    <row r="5944" spans="1:3" x14ac:dyDescent="0.3">
      <c r="A5944">
        <v>540.92359999999996</v>
      </c>
      <c r="B5944">
        <v>0.83491649999999995</v>
      </c>
      <c r="C5944" s="1">
        <f t="shared" si="92"/>
        <v>14.044033035542022</v>
      </c>
    </row>
    <row r="5945" spans="1:3" x14ac:dyDescent="0.3">
      <c r="A5945">
        <v>541.005</v>
      </c>
      <c r="B5945">
        <v>0.83486950000000004</v>
      </c>
      <c r="C5945" s="1">
        <f t="shared" si="92"/>
        <v>14.043242454025584</v>
      </c>
    </row>
    <row r="5946" spans="1:3" x14ac:dyDescent="0.3">
      <c r="A5946">
        <v>541.09220000000005</v>
      </c>
      <c r="B5946">
        <v>0.83478470000000005</v>
      </c>
      <c r="C5946" s="1">
        <f t="shared" si="92"/>
        <v>14.041816043119326</v>
      </c>
    </row>
    <row r="5947" spans="1:3" x14ac:dyDescent="0.3">
      <c r="A5947">
        <v>541.17340000000002</v>
      </c>
      <c r="B5947">
        <v>0.83473790000000003</v>
      </c>
      <c r="C5947" s="1">
        <f t="shared" si="92"/>
        <v>14.041028825779552</v>
      </c>
    </row>
    <row r="5948" spans="1:3" x14ac:dyDescent="0.3">
      <c r="A5948">
        <v>541.25779999999997</v>
      </c>
      <c r="B5948">
        <v>0.83470900000000003</v>
      </c>
      <c r="C5948" s="1">
        <f t="shared" si="92"/>
        <v>14.040542702251358</v>
      </c>
    </row>
    <row r="5949" spans="1:3" x14ac:dyDescent="0.3">
      <c r="A5949">
        <v>541.34140000000002</v>
      </c>
      <c r="B5949">
        <v>0.83464059999999995</v>
      </c>
      <c r="C5949" s="1">
        <f t="shared" si="92"/>
        <v>14.039392153831686</v>
      </c>
    </row>
    <row r="5950" spans="1:3" x14ac:dyDescent="0.3">
      <c r="A5950">
        <v>541.42439999999999</v>
      </c>
      <c r="B5950">
        <v>0.8345532</v>
      </c>
      <c r="C5950" s="1">
        <f t="shared" si="92"/>
        <v>14.037922008628778</v>
      </c>
    </row>
    <row r="5951" spans="1:3" x14ac:dyDescent="0.3">
      <c r="A5951">
        <v>541.50879999999995</v>
      </c>
      <c r="B5951">
        <v>0.83446339999999997</v>
      </c>
      <c r="C5951" s="1">
        <f t="shared" si="92"/>
        <v>14.036411493305877</v>
      </c>
    </row>
    <row r="5952" spans="1:3" x14ac:dyDescent="0.3">
      <c r="A5952">
        <v>541.58920000000001</v>
      </c>
      <c r="B5952">
        <v>0.83441019999999999</v>
      </c>
      <c r="C5952" s="1">
        <f t="shared" si="92"/>
        <v>14.035516622312802</v>
      </c>
    </row>
    <row r="5953" spans="1:3" x14ac:dyDescent="0.3">
      <c r="A5953">
        <v>541.67399999999998</v>
      </c>
      <c r="B5953">
        <v>0.83436220000000005</v>
      </c>
      <c r="C5953" s="1">
        <f t="shared" si="92"/>
        <v>14.034709219913033</v>
      </c>
    </row>
    <row r="5954" spans="1:3" x14ac:dyDescent="0.3">
      <c r="A5954">
        <v>541.75969999999995</v>
      </c>
      <c r="B5954">
        <v>0.83432969999999995</v>
      </c>
      <c r="C5954" s="1">
        <f t="shared" ref="C5954:C6017" si="93">B5954/$B$1*100</f>
        <v>14.034162541204855</v>
      </c>
    </row>
    <row r="5955" spans="1:3" x14ac:dyDescent="0.3">
      <c r="A5955">
        <v>541.84079999999994</v>
      </c>
      <c r="B5955">
        <v>0.8342598</v>
      </c>
      <c r="C5955" s="1">
        <f t="shared" si="93"/>
        <v>14.032986761460196</v>
      </c>
    </row>
    <row r="5956" spans="1:3" x14ac:dyDescent="0.3">
      <c r="A5956">
        <v>541.92439999999999</v>
      </c>
      <c r="B5956">
        <v>0.83423199999999997</v>
      </c>
      <c r="C5956" s="1">
        <f t="shared" si="93"/>
        <v>14.032519140903663</v>
      </c>
    </row>
    <row r="5957" spans="1:3" x14ac:dyDescent="0.3">
      <c r="A5957">
        <v>542.00800000000004</v>
      </c>
      <c r="B5957">
        <v>0.83416659999999998</v>
      </c>
      <c r="C5957" s="1">
        <f t="shared" si="93"/>
        <v>14.031419055133979</v>
      </c>
    </row>
    <row r="5958" spans="1:3" x14ac:dyDescent="0.3">
      <c r="A5958">
        <v>542.09029999999996</v>
      </c>
      <c r="B5958">
        <v>0.83406840000000004</v>
      </c>
      <c r="C5958" s="1">
        <f t="shared" si="93"/>
        <v>14.02976724439112</v>
      </c>
    </row>
    <row r="5959" spans="1:3" x14ac:dyDescent="0.3">
      <c r="A5959">
        <v>542.17439999999999</v>
      </c>
      <c r="B5959">
        <v>0.83399650000000003</v>
      </c>
      <c r="C5959" s="1">
        <f t="shared" si="93"/>
        <v>14.028557822879801</v>
      </c>
    </row>
    <row r="5960" spans="1:3" x14ac:dyDescent="0.3">
      <c r="A5960">
        <v>542.25789999999995</v>
      </c>
      <c r="B5960">
        <v>0.83390540000000002</v>
      </c>
      <c r="C5960" s="1">
        <f t="shared" si="93"/>
        <v>14.027025440408572</v>
      </c>
    </row>
    <row r="5961" spans="1:3" x14ac:dyDescent="0.3">
      <c r="A5961">
        <v>542.33989999999994</v>
      </c>
      <c r="B5961">
        <v>0.8338371</v>
      </c>
      <c r="C5961" s="1">
        <f t="shared" si="93"/>
        <v>14.025876574077238</v>
      </c>
    </row>
    <row r="5962" spans="1:3" x14ac:dyDescent="0.3">
      <c r="A5962">
        <v>542.42539999999997</v>
      </c>
      <c r="B5962">
        <v>0.83376510000000004</v>
      </c>
      <c r="C5962" s="1">
        <f t="shared" si="93"/>
        <v>14.024665470477585</v>
      </c>
    </row>
    <row r="5963" spans="1:3" x14ac:dyDescent="0.3">
      <c r="A5963">
        <v>542.50720000000001</v>
      </c>
      <c r="B5963">
        <v>0.83369720000000003</v>
      </c>
      <c r="C5963" s="1">
        <f t="shared" si="93"/>
        <v>14.023523332499579</v>
      </c>
    </row>
    <row r="5964" spans="1:3" x14ac:dyDescent="0.3">
      <c r="A5964">
        <v>542.58839999999998</v>
      </c>
      <c r="B5964">
        <v>0.83363779999999998</v>
      </c>
      <c r="C5964" s="1">
        <f t="shared" si="93"/>
        <v>14.022524172029865</v>
      </c>
    </row>
    <row r="5965" spans="1:3" x14ac:dyDescent="0.3">
      <c r="A5965">
        <v>542.67240000000004</v>
      </c>
      <c r="B5965">
        <v>0.83360599999999996</v>
      </c>
      <c r="C5965" s="1">
        <f t="shared" si="93"/>
        <v>14.021989267940018</v>
      </c>
    </row>
    <row r="5966" spans="1:3" x14ac:dyDescent="0.3">
      <c r="A5966">
        <v>542.75760000000002</v>
      </c>
      <c r="B5966">
        <v>0.83359609999999995</v>
      </c>
      <c r="C5966" s="1">
        <f t="shared" si="93"/>
        <v>14.021822741195066</v>
      </c>
    </row>
    <row r="5967" spans="1:3" x14ac:dyDescent="0.3">
      <c r="A5967">
        <v>542.83900000000006</v>
      </c>
      <c r="B5967">
        <v>0.83352839999999995</v>
      </c>
      <c r="C5967" s="1">
        <f t="shared" si="93"/>
        <v>14.020683967393726</v>
      </c>
    </row>
    <row r="5968" spans="1:3" x14ac:dyDescent="0.3">
      <c r="A5968">
        <v>542.92160000000001</v>
      </c>
      <c r="B5968">
        <v>0.83346319999999996</v>
      </c>
      <c r="C5968" s="1">
        <f t="shared" si="93"/>
        <v>14.019587245800707</v>
      </c>
    </row>
    <row r="5969" spans="1:3" x14ac:dyDescent="0.3">
      <c r="A5969">
        <v>543.00739999999996</v>
      </c>
      <c r="B5969">
        <v>0.83341679999999996</v>
      </c>
      <c r="C5969" s="1">
        <f t="shared" si="93"/>
        <v>14.018806756814264</v>
      </c>
    </row>
    <row r="5970" spans="1:3" x14ac:dyDescent="0.3">
      <c r="A5970">
        <v>543.09220000000005</v>
      </c>
      <c r="B5970">
        <v>0.8333682</v>
      </c>
      <c r="C5970" s="1">
        <f t="shared" si="93"/>
        <v>14.0179892618845</v>
      </c>
    </row>
    <row r="5971" spans="1:3" x14ac:dyDescent="0.3">
      <c r="A5971">
        <v>543.17740000000003</v>
      </c>
      <c r="B5971">
        <v>0.83329299999999995</v>
      </c>
      <c r="C5971" s="1">
        <f t="shared" si="93"/>
        <v>14.016724331458196</v>
      </c>
    </row>
    <row r="5972" spans="1:3" x14ac:dyDescent="0.3">
      <c r="A5972">
        <v>543.25890000000004</v>
      </c>
      <c r="B5972">
        <v>0.83320099999999997</v>
      </c>
      <c r="C5972" s="1">
        <f t="shared" si="93"/>
        <v>14.015176810191976</v>
      </c>
    </row>
    <row r="5973" spans="1:3" x14ac:dyDescent="0.3">
      <c r="A5973">
        <v>543.34320000000002</v>
      </c>
      <c r="B5973">
        <v>0.83313320000000002</v>
      </c>
      <c r="C5973" s="1">
        <f t="shared" si="93"/>
        <v>14.014036354302304</v>
      </c>
    </row>
    <row r="5974" spans="1:3" x14ac:dyDescent="0.3">
      <c r="A5974">
        <v>543.42639999999994</v>
      </c>
      <c r="B5974">
        <v>0.83307160000000002</v>
      </c>
      <c r="C5974" s="1">
        <f t="shared" si="93"/>
        <v>14.013000187889268</v>
      </c>
    </row>
    <row r="5975" spans="1:3" x14ac:dyDescent="0.3">
      <c r="A5975">
        <v>543.50980000000004</v>
      </c>
      <c r="B5975">
        <v>0.8330014</v>
      </c>
      <c r="C5975" s="1">
        <f t="shared" si="93"/>
        <v>14.011819361879606</v>
      </c>
    </row>
    <row r="5976" spans="1:3" x14ac:dyDescent="0.3">
      <c r="A5976">
        <v>543.59320000000002</v>
      </c>
      <c r="B5976">
        <v>0.8329278</v>
      </c>
      <c r="C5976" s="1">
        <f t="shared" si="93"/>
        <v>14.01058134486663</v>
      </c>
    </row>
    <row r="5977" spans="1:3" x14ac:dyDescent="0.3">
      <c r="A5977">
        <v>543.6739</v>
      </c>
      <c r="B5977">
        <v>0.83286309999999997</v>
      </c>
      <c r="C5977" s="1">
        <f t="shared" si="93"/>
        <v>14.009493033715273</v>
      </c>
    </row>
    <row r="5978" spans="1:3" x14ac:dyDescent="0.3">
      <c r="A5978">
        <v>543.75850000000003</v>
      </c>
      <c r="B5978">
        <v>0.83283030000000002</v>
      </c>
      <c r="C5978" s="1">
        <f t="shared" si="93"/>
        <v>14.008941308742099</v>
      </c>
    </row>
    <row r="5979" spans="1:3" x14ac:dyDescent="0.3">
      <c r="A5979">
        <v>543.84159999999997</v>
      </c>
      <c r="B5979">
        <v>0.83275449999999995</v>
      </c>
      <c r="C5979" s="1">
        <f t="shared" si="93"/>
        <v>14.007666285785797</v>
      </c>
    </row>
    <row r="5980" spans="1:3" x14ac:dyDescent="0.3">
      <c r="A5980">
        <v>543.92619999999999</v>
      </c>
      <c r="B5980">
        <v>0.83270350000000004</v>
      </c>
      <c r="C5980" s="1">
        <f t="shared" si="93"/>
        <v>14.006808420736045</v>
      </c>
    </row>
    <row r="5981" spans="1:3" x14ac:dyDescent="0.3">
      <c r="A5981">
        <v>544.00930000000005</v>
      </c>
      <c r="B5981">
        <v>0.83261790000000002</v>
      </c>
      <c r="C5981" s="1">
        <f t="shared" si="93"/>
        <v>14.005368553123127</v>
      </c>
    </row>
    <row r="5982" spans="1:3" x14ac:dyDescent="0.3">
      <c r="A5982">
        <v>544.09320000000002</v>
      </c>
      <c r="B5982">
        <v>0.83256560000000002</v>
      </c>
      <c r="C5982" s="1">
        <f t="shared" si="93"/>
        <v>14.004488820925046</v>
      </c>
    </row>
    <row r="5983" spans="1:3" x14ac:dyDescent="0.3">
      <c r="A5983">
        <v>544.178</v>
      </c>
      <c r="B5983">
        <v>0.83250219999999997</v>
      </c>
      <c r="C5983" s="1">
        <f t="shared" si="93"/>
        <v>14.003422376922018</v>
      </c>
    </row>
    <row r="5984" spans="1:3" x14ac:dyDescent="0.3">
      <c r="A5984">
        <v>544.2604</v>
      </c>
      <c r="B5984">
        <v>0.83244189999999996</v>
      </c>
      <c r="C5984" s="1">
        <f t="shared" si="93"/>
        <v>14.002408077657307</v>
      </c>
    </row>
    <row r="5985" spans="1:3" x14ac:dyDescent="0.3">
      <c r="A5985">
        <v>544.34400000000005</v>
      </c>
      <c r="B5985">
        <v>0.83237000000000005</v>
      </c>
      <c r="C5985" s="1">
        <f t="shared" si="93"/>
        <v>14.001198656145991</v>
      </c>
    </row>
    <row r="5986" spans="1:3" x14ac:dyDescent="0.3">
      <c r="A5986">
        <v>544.42870000000005</v>
      </c>
      <c r="B5986">
        <v>0.83233630000000003</v>
      </c>
      <c r="C5986" s="1">
        <f t="shared" si="93"/>
        <v>14.000631792377819</v>
      </c>
    </row>
    <row r="5987" spans="1:3" x14ac:dyDescent="0.3">
      <c r="A5987">
        <v>544.51179999999999</v>
      </c>
      <c r="B5987">
        <v>0.83228029999999997</v>
      </c>
      <c r="C5987" s="1">
        <f t="shared" si="93"/>
        <v>13.999689822911421</v>
      </c>
    </row>
    <row r="5988" spans="1:3" x14ac:dyDescent="0.3">
      <c r="A5988">
        <v>544.59500000000003</v>
      </c>
      <c r="B5988">
        <v>0.83224640000000005</v>
      </c>
      <c r="C5988" s="1">
        <f t="shared" si="93"/>
        <v>13.999119594966587</v>
      </c>
    </row>
    <row r="5989" spans="1:3" x14ac:dyDescent="0.3">
      <c r="A5989">
        <v>544.68039999999996</v>
      </c>
      <c r="B5989">
        <v>0.83215589999999995</v>
      </c>
      <c r="C5989" s="1">
        <f t="shared" si="93"/>
        <v>13.997597305025355</v>
      </c>
    </row>
    <row r="5990" spans="1:3" x14ac:dyDescent="0.3">
      <c r="A5990">
        <v>544.76250000000005</v>
      </c>
      <c r="B5990">
        <v>0.83209880000000003</v>
      </c>
      <c r="C5990" s="1">
        <f t="shared" si="93"/>
        <v>13.996636832587301</v>
      </c>
    </row>
    <row r="5991" spans="1:3" x14ac:dyDescent="0.3">
      <c r="A5991">
        <v>544.84649999999999</v>
      </c>
      <c r="B5991">
        <v>0.83199909999999999</v>
      </c>
      <c r="C5991" s="1">
        <f t="shared" si="93"/>
        <v>13.994959790519449</v>
      </c>
    </row>
    <row r="5992" spans="1:3" x14ac:dyDescent="0.3">
      <c r="A5992">
        <v>544.92999999999995</v>
      </c>
      <c r="B5992">
        <v>0.83195180000000002</v>
      </c>
      <c r="C5992" s="1">
        <f t="shared" si="93"/>
        <v>13.994164162738009</v>
      </c>
    </row>
    <row r="5993" spans="1:3" x14ac:dyDescent="0.3">
      <c r="A5993">
        <v>545.01099999999997</v>
      </c>
      <c r="B5993">
        <v>0.83186309999999997</v>
      </c>
      <c r="C5993" s="1">
        <f t="shared" si="93"/>
        <v>13.99267215038677</v>
      </c>
    </row>
    <row r="5994" spans="1:3" x14ac:dyDescent="0.3">
      <c r="A5994">
        <v>545.09500000000003</v>
      </c>
      <c r="B5994">
        <v>0.83179570000000003</v>
      </c>
      <c r="C5994" s="1">
        <f t="shared" si="93"/>
        <v>13.99153842285043</v>
      </c>
    </row>
    <row r="5995" spans="1:3" x14ac:dyDescent="0.3">
      <c r="A5995">
        <v>545.17949999999996</v>
      </c>
      <c r="B5995">
        <v>0.83174890000000001</v>
      </c>
      <c r="C5995" s="1">
        <f t="shared" si="93"/>
        <v>13.990751205510657</v>
      </c>
    </row>
    <row r="5996" spans="1:3" x14ac:dyDescent="0.3">
      <c r="A5996">
        <v>545.26250000000005</v>
      </c>
      <c r="B5996">
        <v>0.83166569999999995</v>
      </c>
      <c r="C5996" s="1">
        <f t="shared" si="93"/>
        <v>13.989351708017725</v>
      </c>
    </row>
    <row r="5997" spans="1:3" x14ac:dyDescent="0.3">
      <c r="A5997">
        <v>545.34450000000004</v>
      </c>
      <c r="B5997">
        <v>0.83161240000000003</v>
      </c>
      <c r="C5997" s="1">
        <f t="shared" si="93"/>
        <v>13.988455154936316</v>
      </c>
    </row>
    <row r="5998" spans="1:3" x14ac:dyDescent="0.3">
      <c r="A5998">
        <v>545.42880000000002</v>
      </c>
      <c r="B5998">
        <v>0.83155100000000004</v>
      </c>
      <c r="C5998" s="1">
        <f t="shared" si="93"/>
        <v>13.987422352699946</v>
      </c>
    </row>
    <row r="5999" spans="1:3" x14ac:dyDescent="0.3">
      <c r="A5999">
        <v>545.51300000000003</v>
      </c>
      <c r="B5999">
        <v>0.83154600000000001</v>
      </c>
      <c r="C5999" s="1">
        <f t="shared" si="93"/>
        <v>13.987338248283304</v>
      </c>
    </row>
    <row r="6000" spans="1:3" x14ac:dyDescent="0.3">
      <c r="A6000">
        <v>545.59450000000004</v>
      </c>
      <c r="B6000">
        <v>0.83153619999999995</v>
      </c>
      <c r="C6000" s="1">
        <f t="shared" si="93"/>
        <v>13.987173403626683</v>
      </c>
    </row>
    <row r="6001" spans="1:3" x14ac:dyDescent="0.3">
      <c r="A6001">
        <v>545.68010000000004</v>
      </c>
      <c r="B6001">
        <v>0.83148129999999998</v>
      </c>
      <c r="C6001" s="1">
        <f t="shared" si="93"/>
        <v>13.986249937131948</v>
      </c>
    </row>
    <row r="6002" spans="1:3" x14ac:dyDescent="0.3">
      <c r="A6002">
        <v>545.76199999999994</v>
      </c>
      <c r="B6002">
        <v>0.83143120000000004</v>
      </c>
      <c r="C6002" s="1">
        <f t="shared" si="93"/>
        <v>13.98540721087719</v>
      </c>
    </row>
    <row r="6003" spans="1:3" x14ac:dyDescent="0.3">
      <c r="A6003">
        <v>545.84569999999997</v>
      </c>
      <c r="B6003">
        <v>0.83137510000000003</v>
      </c>
      <c r="C6003" s="1">
        <f t="shared" si="93"/>
        <v>13.984463559322464</v>
      </c>
    </row>
    <row r="6004" spans="1:3" x14ac:dyDescent="0.3">
      <c r="A6004">
        <v>545.928</v>
      </c>
      <c r="B6004">
        <v>0.83132700000000004</v>
      </c>
      <c r="C6004" s="1">
        <f t="shared" si="93"/>
        <v>13.983654474834362</v>
      </c>
    </row>
    <row r="6005" spans="1:3" x14ac:dyDescent="0.3">
      <c r="A6005">
        <v>546.01170000000002</v>
      </c>
      <c r="B6005">
        <v>0.83126</v>
      </c>
      <c r="C6005" s="1">
        <f t="shared" si="93"/>
        <v>13.982527475651352</v>
      </c>
    </row>
    <row r="6006" spans="1:3" x14ac:dyDescent="0.3">
      <c r="A6006">
        <v>546.09490000000005</v>
      </c>
      <c r="B6006">
        <v>0.83122450000000003</v>
      </c>
      <c r="C6006" s="1">
        <f t="shared" si="93"/>
        <v>13.981930334293191</v>
      </c>
    </row>
    <row r="6007" spans="1:3" x14ac:dyDescent="0.3">
      <c r="A6007">
        <v>546.17729999999995</v>
      </c>
      <c r="B6007">
        <v>0.83119050000000005</v>
      </c>
      <c r="C6007" s="1">
        <f t="shared" si="93"/>
        <v>13.981358424260021</v>
      </c>
    </row>
    <row r="6008" spans="1:3" x14ac:dyDescent="0.3">
      <c r="A6008">
        <v>546.26179999999999</v>
      </c>
      <c r="B6008">
        <v>0.83111299999999999</v>
      </c>
      <c r="C6008" s="1">
        <f t="shared" si="93"/>
        <v>13.980054805802061</v>
      </c>
    </row>
    <row r="6009" spans="1:3" x14ac:dyDescent="0.3">
      <c r="A6009">
        <v>546.34429999999998</v>
      </c>
      <c r="B6009">
        <v>0.83107719999999996</v>
      </c>
      <c r="C6009" s="1">
        <f t="shared" si="93"/>
        <v>13.9794526181789</v>
      </c>
    </row>
    <row r="6010" spans="1:3" x14ac:dyDescent="0.3">
      <c r="A6010">
        <v>546.42819999999995</v>
      </c>
      <c r="B6010">
        <v>0.83100680000000005</v>
      </c>
      <c r="C6010" s="1">
        <f t="shared" si="93"/>
        <v>13.978268427992575</v>
      </c>
    </row>
    <row r="6011" spans="1:3" x14ac:dyDescent="0.3">
      <c r="A6011">
        <v>546.51099999999997</v>
      </c>
      <c r="B6011">
        <v>0.83094959999999995</v>
      </c>
      <c r="C6011" s="1">
        <f t="shared" si="93"/>
        <v>13.977306273466183</v>
      </c>
    </row>
    <row r="6012" spans="1:3" x14ac:dyDescent="0.3">
      <c r="A6012">
        <v>546.59450000000004</v>
      </c>
      <c r="B6012">
        <v>0.83087200000000005</v>
      </c>
      <c r="C6012" s="1">
        <f t="shared" si="93"/>
        <v>13.976000972919895</v>
      </c>
    </row>
    <row r="6013" spans="1:3" x14ac:dyDescent="0.3">
      <c r="A6013">
        <v>546.67780000000005</v>
      </c>
      <c r="B6013">
        <v>0.83082650000000002</v>
      </c>
      <c r="C6013" s="1">
        <f t="shared" si="93"/>
        <v>13.975235622728446</v>
      </c>
    </row>
    <row r="6014" spans="1:3" x14ac:dyDescent="0.3">
      <c r="A6014">
        <v>546.76149999999996</v>
      </c>
      <c r="B6014">
        <v>0.83080529999999997</v>
      </c>
      <c r="C6014" s="1">
        <f t="shared" si="93"/>
        <v>13.974879020001879</v>
      </c>
    </row>
    <row r="6015" spans="1:3" x14ac:dyDescent="0.3">
      <c r="A6015">
        <v>546.84379999999999</v>
      </c>
      <c r="B6015">
        <v>0.83073509999999995</v>
      </c>
      <c r="C6015" s="1">
        <f t="shared" si="93"/>
        <v>13.973698193992218</v>
      </c>
    </row>
    <row r="6016" spans="1:3" x14ac:dyDescent="0.3">
      <c r="A6016">
        <v>546.92999999999995</v>
      </c>
      <c r="B6016">
        <v>0.83064939999999998</v>
      </c>
      <c r="C6016" s="1">
        <f t="shared" si="93"/>
        <v>13.972256644290967</v>
      </c>
    </row>
    <row r="6017" spans="1:3" x14ac:dyDescent="0.3">
      <c r="A6017">
        <v>547.0136</v>
      </c>
      <c r="B6017">
        <v>0.83058500000000002</v>
      </c>
      <c r="C6017" s="1">
        <f t="shared" si="93"/>
        <v>13.971173379404611</v>
      </c>
    </row>
    <row r="6018" spans="1:3" x14ac:dyDescent="0.3">
      <c r="A6018">
        <v>547.09709999999995</v>
      </c>
      <c r="B6018">
        <v>0.83055489999999998</v>
      </c>
      <c r="C6018" s="1">
        <f t="shared" ref="C6018:C6081" si="94">B6018/$B$1*100</f>
        <v>13.970667070816422</v>
      </c>
    </row>
    <row r="6019" spans="1:3" x14ac:dyDescent="0.3">
      <c r="A6019">
        <v>547.1807</v>
      </c>
      <c r="B6019">
        <v>0.83050239999999997</v>
      </c>
      <c r="C6019" s="1">
        <f t="shared" si="94"/>
        <v>13.969783974441677</v>
      </c>
    </row>
    <row r="6020" spans="1:3" x14ac:dyDescent="0.3">
      <c r="A6020">
        <v>547.26369999999997</v>
      </c>
      <c r="B6020">
        <v>0.83043319999999998</v>
      </c>
      <c r="C6020" s="1">
        <f t="shared" si="94"/>
        <v>13.968619969315343</v>
      </c>
    </row>
    <row r="6021" spans="1:3" x14ac:dyDescent="0.3">
      <c r="A6021">
        <v>547.34609999999998</v>
      </c>
      <c r="B6021">
        <v>0.83035309999999996</v>
      </c>
      <c r="C6021" s="1">
        <f t="shared" si="94"/>
        <v>13.967272616560731</v>
      </c>
    </row>
    <row r="6022" spans="1:3" x14ac:dyDescent="0.3">
      <c r="A6022">
        <v>547.4325</v>
      </c>
      <c r="B6022">
        <v>0.83031379999999999</v>
      </c>
      <c r="C6022" s="1">
        <f t="shared" si="94"/>
        <v>13.966611555845921</v>
      </c>
    </row>
    <row r="6023" spans="1:3" x14ac:dyDescent="0.3">
      <c r="A6023">
        <v>547.51250000000005</v>
      </c>
      <c r="B6023">
        <v>0.83027119999999999</v>
      </c>
      <c r="C6023" s="1">
        <f t="shared" si="94"/>
        <v>13.965894986216126</v>
      </c>
    </row>
    <row r="6024" spans="1:3" x14ac:dyDescent="0.3">
      <c r="A6024">
        <v>547.59860000000003</v>
      </c>
      <c r="B6024">
        <v>0.83020939999999999</v>
      </c>
      <c r="C6024" s="1">
        <f t="shared" si="94"/>
        <v>13.964855455626427</v>
      </c>
    </row>
    <row r="6025" spans="1:3" x14ac:dyDescent="0.3">
      <c r="A6025">
        <v>547.68200000000002</v>
      </c>
      <c r="B6025">
        <v>0.83012949999999996</v>
      </c>
      <c r="C6025" s="1">
        <f t="shared" si="94"/>
        <v>13.963511467048479</v>
      </c>
    </row>
    <row r="6026" spans="1:3" x14ac:dyDescent="0.3">
      <c r="A6026">
        <v>547.76469999999995</v>
      </c>
      <c r="B6026">
        <v>0.83008059999999995</v>
      </c>
      <c r="C6026" s="1">
        <f t="shared" si="94"/>
        <v>13.962688925853714</v>
      </c>
    </row>
    <row r="6027" spans="1:3" x14ac:dyDescent="0.3">
      <c r="A6027">
        <v>547.84799999999996</v>
      </c>
      <c r="B6027">
        <v>0.83005640000000003</v>
      </c>
      <c r="C6027" s="1">
        <f t="shared" si="94"/>
        <v>13.962281860477166</v>
      </c>
    </row>
    <row r="6028" spans="1:3" x14ac:dyDescent="0.3">
      <c r="A6028">
        <v>547.93190000000004</v>
      </c>
      <c r="B6028">
        <v>0.82997799999999999</v>
      </c>
      <c r="C6028" s="1">
        <f t="shared" si="94"/>
        <v>13.960963103224211</v>
      </c>
    </row>
    <row r="6029" spans="1:3" x14ac:dyDescent="0.3">
      <c r="A6029">
        <v>548.01599999999996</v>
      </c>
      <c r="B6029">
        <v>0.82994800000000002</v>
      </c>
      <c r="C6029" s="1">
        <f t="shared" si="94"/>
        <v>13.960458476724355</v>
      </c>
    </row>
    <row r="6030" spans="1:3" x14ac:dyDescent="0.3">
      <c r="A6030">
        <v>548.09860000000003</v>
      </c>
      <c r="B6030">
        <v>0.82988510000000004</v>
      </c>
      <c r="C6030" s="1">
        <f t="shared" si="94"/>
        <v>13.959400443162991</v>
      </c>
    </row>
    <row r="6031" spans="1:3" x14ac:dyDescent="0.3">
      <c r="A6031">
        <v>548.18320000000006</v>
      </c>
      <c r="B6031">
        <v>0.82980529999999997</v>
      </c>
      <c r="C6031" s="1">
        <f t="shared" si="94"/>
        <v>13.958058136673376</v>
      </c>
    </row>
    <row r="6032" spans="1:3" x14ac:dyDescent="0.3">
      <c r="A6032">
        <v>548.26620000000003</v>
      </c>
      <c r="B6032">
        <v>0.82974369999999997</v>
      </c>
      <c r="C6032" s="1">
        <f t="shared" si="94"/>
        <v>13.957021970260342</v>
      </c>
    </row>
    <row r="6033" spans="1:3" x14ac:dyDescent="0.3">
      <c r="A6033">
        <v>548.34780000000001</v>
      </c>
      <c r="B6033">
        <v>0.82972299999999999</v>
      </c>
      <c r="C6033" s="1">
        <f t="shared" si="94"/>
        <v>13.956673777975443</v>
      </c>
    </row>
    <row r="6034" spans="1:3" x14ac:dyDescent="0.3">
      <c r="A6034">
        <v>548.43190000000004</v>
      </c>
      <c r="B6034">
        <v>0.82968799999999998</v>
      </c>
      <c r="C6034" s="1">
        <f t="shared" si="94"/>
        <v>13.956085047058945</v>
      </c>
    </row>
    <row r="6035" spans="1:3" x14ac:dyDescent="0.3">
      <c r="A6035">
        <v>548.51739999999995</v>
      </c>
      <c r="B6035">
        <v>0.82963249999999999</v>
      </c>
      <c r="C6035" s="1">
        <f t="shared" si="94"/>
        <v>13.955151488034211</v>
      </c>
    </row>
    <row r="6036" spans="1:3" x14ac:dyDescent="0.3">
      <c r="A6036">
        <v>548.6</v>
      </c>
      <c r="B6036">
        <v>0.82958869999999996</v>
      </c>
      <c r="C6036" s="1">
        <f t="shared" si="94"/>
        <v>13.954414733344422</v>
      </c>
    </row>
    <row r="6037" spans="1:3" x14ac:dyDescent="0.3">
      <c r="A6037">
        <v>548.68399999999997</v>
      </c>
      <c r="B6037">
        <v>0.82957380000000003</v>
      </c>
      <c r="C6037" s="1">
        <f t="shared" si="94"/>
        <v>13.954164102182832</v>
      </c>
    </row>
    <row r="6038" spans="1:3" x14ac:dyDescent="0.3">
      <c r="A6038">
        <v>548.76570000000004</v>
      </c>
      <c r="B6038">
        <v>0.82951569999999997</v>
      </c>
      <c r="C6038" s="1">
        <f t="shared" si="94"/>
        <v>13.953186808861442</v>
      </c>
    </row>
    <row r="6039" spans="1:3" x14ac:dyDescent="0.3">
      <c r="A6039">
        <v>548.84879999999998</v>
      </c>
      <c r="B6039">
        <v>0.82947199999999999</v>
      </c>
      <c r="C6039" s="1">
        <f t="shared" si="94"/>
        <v>13.952451736259988</v>
      </c>
    </row>
    <row r="6040" spans="1:3" x14ac:dyDescent="0.3">
      <c r="A6040">
        <v>548.93209999999999</v>
      </c>
      <c r="B6040">
        <v>0.82938489999999998</v>
      </c>
      <c r="C6040" s="1">
        <f t="shared" si="94"/>
        <v>13.950986637322075</v>
      </c>
    </row>
    <row r="6041" spans="1:3" x14ac:dyDescent="0.3">
      <c r="A6041">
        <v>549.01570000000004</v>
      </c>
      <c r="B6041">
        <v>0.829322</v>
      </c>
      <c r="C6041" s="1">
        <f t="shared" si="94"/>
        <v>13.949928603760711</v>
      </c>
    </row>
    <row r="6042" spans="1:3" x14ac:dyDescent="0.3">
      <c r="A6042">
        <v>549.09910000000002</v>
      </c>
      <c r="B6042">
        <v>0.82926940000000005</v>
      </c>
      <c r="C6042" s="1">
        <f t="shared" si="94"/>
        <v>13.949043825297633</v>
      </c>
    </row>
    <row r="6043" spans="1:3" x14ac:dyDescent="0.3">
      <c r="A6043">
        <v>549.18359999999996</v>
      </c>
      <c r="B6043">
        <v>0.82918840000000005</v>
      </c>
      <c r="C6043" s="1">
        <f t="shared" si="94"/>
        <v>13.947681333748024</v>
      </c>
    </row>
    <row r="6044" spans="1:3" x14ac:dyDescent="0.3">
      <c r="A6044">
        <v>549.26710000000003</v>
      </c>
      <c r="B6044">
        <v>0.82915220000000001</v>
      </c>
      <c r="C6044" s="1">
        <f t="shared" si="94"/>
        <v>13.947072417771533</v>
      </c>
    </row>
    <row r="6045" spans="1:3" x14ac:dyDescent="0.3">
      <c r="A6045">
        <v>549.35</v>
      </c>
      <c r="B6045">
        <v>0.82909940000000004</v>
      </c>
      <c r="C6045" s="1">
        <f t="shared" si="94"/>
        <v>13.946184275131786</v>
      </c>
    </row>
    <row r="6046" spans="1:3" x14ac:dyDescent="0.3">
      <c r="A6046">
        <v>549.43370000000004</v>
      </c>
      <c r="B6046">
        <v>0.8290672</v>
      </c>
      <c r="C6046" s="1">
        <f t="shared" si="94"/>
        <v>13.945642642688611</v>
      </c>
    </row>
    <row r="6047" spans="1:3" x14ac:dyDescent="0.3">
      <c r="A6047">
        <v>549.51570000000004</v>
      </c>
      <c r="B6047">
        <v>0.82899279999999997</v>
      </c>
      <c r="C6047" s="1">
        <f t="shared" si="94"/>
        <v>13.94439116896897</v>
      </c>
    </row>
    <row r="6048" spans="1:3" x14ac:dyDescent="0.3">
      <c r="A6048">
        <v>549.59939999999995</v>
      </c>
      <c r="B6048">
        <v>0.82894500000000004</v>
      </c>
      <c r="C6048" s="1">
        <f t="shared" si="94"/>
        <v>13.943587130745868</v>
      </c>
    </row>
    <row r="6049" spans="1:3" x14ac:dyDescent="0.3">
      <c r="A6049">
        <v>549.68240000000003</v>
      </c>
      <c r="B6049">
        <v>0.82889020000000002</v>
      </c>
      <c r="C6049" s="1">
        <f t="shared" si="94"/>
        <v>13.942665346339464</v>
      </c>
    </row>
    <row r="6050" spans="1:3" x14ac:dyDescent="0.3">
      <c r="A6050">
        <v>549.76639999999998</v>
      </c>
      <c r="B6050">
        <v>0.828816</v>
      </c>
      <c r="C6050" s="1">
        <f t="shared" si="94"/>
        <v>13.941417236796491</v>
      </c>
    </row>
    <row r="6051" spans="1:3" x14ac:dyDescent="0.3">
      <c r="A6051">
        <v>549.8492</v>
      </c>
      <c r="B6051">
        <v>0.82877449999999997</v>
      </c>
      <c r="C6051" s="1">
        <f t="shared" si="94"/>
        <v>13.940719170138358</v>
      </c>
    </row>
    <row r="6052" spans="1:3" x14ac:dyDescent="0.3">
      <c r="A6052">
        <v>549.93140000000005</v>
      </c>
      <c r="B6052">
        <v>0.82872610000000002</v>
      </c>
      <c r="C6052" s="1">
        <f t="shared" si="94"/>
        <v>13.939905039385259</v>
      </c>
    </row>
    <row r="6053" spans="1:3" x14ac:dyDescent="0.3">
      <c r="A6053">
        <v>550.01710000000003</v>
      </c>
      <c r="B6053">
        <v>0.82868050000000004</v>
      </c>
      <c r="C6053" s="1">
        <f t="shared" si="94"/>
        <v>13.939138007105479</v>
      </c>
    </row>
    <row r="6054" spans="1:3" x14ac:dyDescent="0.3">
      <c r="A6054">
        <v>550.09820000000002</v>
      </c>
      <c r="B6054">
        <v>0.82863240000000005</v>
      </c>
      <c r="C6054" s="1">
        <f t="shared" si="94"/>
        <v>13.938328922617377</v>
      </c>
    </row>
    <row r="6055" spans="1:3" x14ac:dyDescent="0.3">
      <c r="A6055">
        <v>550.18209999999999</v>
      </c>
      <c r="B6055">
        <v>0.82859879999999997</v>
      </c>
      <c r="C6055" s="1">
        <f t="shared" si="94"/>
        <v>13.937763740937539</v>
      </c>
    </row>
    <row r="6056" spans="1:3" x14ac:dyDescent="0.3">
      <c r="A6056">
        <v>550.26459999999997</v>
      </c>
      <c r="B6056">
        <v>0.82855619999999996</v>
      </c>
      <c r="C6056" s="1">
        <f t="shared" si="94"/>
        <v>13.937047171307745</v>
      </c>
    </row>
    <row r="6057" spans="1:3" x14ac:dyDescent="0.3">
      <c r="A6057">
        <v>550.34860000000003</v>
      </c>
      <c r="B6057">
        <v>0.82850000000000001</v>
      </c>
      <c r="C6057" s="1">
        <f t="shared" si="94"/>
        <v>13.936101837664683</v>
      </c>
    </row>
    <row r="6058" spans="1:3" x14ac:dyDescent="0.3">
      <c r="A6058">
        <v>550.43209999999999</v>
      </c>
      <c r="B6058">
        <v>0.82844720000000005</v>
      </c>
      <c r="C6058" s="1">
        <f t="shared" si="94"/>
        <v>13.93521369502494</v>
      </c>
    </row>
    <row r="6059" spans="1:3" x14ac:dyDescent="0.3">
      <c r="A6059">
        <v>550.51639999999998</v>
      </c>
      <c r="B6059">
        <v>0.82836209999999999</v>
      </c>
      <c r="C6059" s="1">
        <f t="shared" si="94"/>
        <v>13.933782237853681</v>
      </c>
    </row>
    <row r="6060" spans="1:3" x14ac:dyDescent="0.3">
      <c r="A6060">
        <v>550.59820000000002</v>
      </c>
      <c r="B6060">
        <v>0.82832380000000005</v>
      </c>
      <c r="C6060" s="1">
        <f t="shared" si="94"/>
        <v>13.933137998022202</v>
      </c>
    </row>
    <row r="6061" spans="1:3" x14ac:dyDescent="0.3">
      <c r="A6061">
        <v>550.68280000000004</v>
      </c>
      <c r="B6061">
        <v>0.82824989999999998</v>
      </c>
      <c r="C6061" s="1">
        <f t="shared" si="94"/>
        <v>13.931894934744223</v>
      </c>
    </row>
    <row r="6062" spans="1:3" x14ac:dyDescent="0.3">
      <c r="A6062">
        <v>550.76499999999999</v>
      </c>
      <c r="B6062">
        <v>0.82821560000000005</v>
      </c>
      <c r="C6062" s="1">
        <f t="shared" si="94"/>
        <v>13.931317978446058</v>
      </c>
    </row>
    <row r="6063" spans="1:3" x14ac:dyDescent="0.3">
      <c r="A6063">
        <v>550.84839999999997</v>
      </c>
      <c r="B6063">
        <v>0.8281944</v>
      </c>
      <c r="C6063" s="1">
        <f t="shared" si="94"/>
        <v>13.930961375719491</v>
      </c>
    </row>
    <row r="6064" spans="1:3" x14ac:dyDescent="0.3">
      <c r="A6064">
        <v>550.9316</v>
      </c>
      <c r="B6064">
        <v>0.82813879999999995</v>
      </c>
      <c r="C6064" s="1">
        <f t="shared" si="94"/>
        <v>13.930026134606427</v>
      </c>
    </row>
    <row r="6065" spans="1:3" x14ac:dyDescent="0.3">
      <c r="A6065">
        <v>551.01649999999995</v>
      </c>
      <c r="B6065">
        <v>0.82805490000000004</v>
      </c>
      <c r="C6065" s="1">
        <f t="shared" si="94"/>
        <v>13.928614862495166</v>
      </c>
    </row>
    <row r="6066" spans="1:3" x14ac:dyDescent="0.3">
      <c r="A6066">
        <v>551.09939999999995</v>
      </c>
      <c r="B6066">
        <v>0.82801250000000004</v>
      </c>
      <c r="C6066" s="1">
        <f t="shared" si="94"/>
        <v>13.927901657042039</v>
      </c>
    </row>
    <row r="6067" spans="1:3" x14ac:dyDescent="0.3">
      <c r="A6067">
        <v>551.18219999999997</v>
      </c>
      <c r="B6067">
        <v>0.82796320000000001</v>
      </c>
      <c r="C6067" s="1">
        <f t="shared" si="94"/>
        <v>13.927072387493943</v>
      </c>
    </row>
    <row r="6068" spans="1:3" x14ac:dyDescent="0.3">
      <c r="A6068">
        <v>551.26829999999995</v>
      </c>
      <c r="B6068">
        <v>0.82795249999999998</v>
      </c>
      <c r="C6068" s="1">
        <f t="shared" si="94"/>
        <v>13.926892404042327</v>
      </c>
    </row>
    <row r="6069" spans="1:3" x14ac:dyDescent="0.3">
      <c r="A6069">
        <v>551.35080000000005</v>
      </c>
      <c r="B6069">
        <v>0.82786749999999998</v>
      </c>
      <c r="C6069" s="1">
        <f t="shared" si="94"/>
        <v>13.925462628959403</v>
      </c>
    </row>
    <row r="6070" spans="1:3" x14ac:dyDescent="0.3">
      <c r="A6070">
        <v>551.43550000000005</v>
      </c>
      <c r="B6070">
        <v>0.82779659999999999</v>
      </c>
      <c r="C6070" s="1">
        <f t="shared" si="94"/>
        <v>13.924270028331415</v>
      </c>
    </row>
    <row r="6071" spans="1:3" x14ac:dyDescent="0.3">
      <c r="A6071">
        <v>551.51940000000002</v>
      </c>
      <c r="B6071">
        <v>0.82774219999999998</v>
      </c>
      <c r="C6071" s="1">
        <f t="shared" si="94"/>
        <v>13.923354972278343</v>
      </c>
    </row>
    <row r="6072" spans="1:3" x14ac:dyDescent="0.3">
      <c r="A6072">
        <v>551.60339999999997</v>
      </c>
      <c r="B6072">
        <v>0.82768059999999999</v>
      </c>
      <c r="C6072" s="1">
        <f t="shared" si="94"/>
        <v>13.922318805865308</v>
      </c>
    </row>
    <row r="6073" spans="1:3" x14ac:dyDescent="0.3">
      <c r="A6073">
        <v>551.6848</v>
      </c>
      <c r="B6073">
        <v>0.82762800000000003</v>
      </c>
      <c r="C6073" s="1">
        <f t="shared" si="94"/>
        <v>13.921434027402229</v>
      </c>
    </row>
    <row r="6074" spans="1:3" x14ac:dyDescent="0.3">
      <c r="A6074">
        <v>551.76829999999995</v>
      </c>
      <c r="B6074">
        <v>0.82757259999999999</v>
      </c>
      <c r="C6074" s="1">
        <f t="shared" si="94"/>
        <v>13.920502150465829</v>
      </c>
    </row>
    <row r="6075" spans="1:3" x14ac:dyDescent="0.3">
      <c r="A6075">
        <v>551.85199999999998</v>
      </c>
      <c r="B6075">
        <v>0.82754220000000001</v>
      </c>
      <c r="C6075" s="1">
        <f t="shared" si="94"/>
        <v>13.919990795612645</v>
      </c>
    </row>
    <row r="6076" spans="1:3" x14ac:dyDescent="0.3">
      <c r="A6076">
        <v>551.93560000000002</v>
      </c>
      <c r="B6076">
        <v>0.82750699999999999</v>
      </c>
      <c r="C6076" s="1">
        <f t="shared" si="94"/>
        <v>13.919398700519478</v>
      </c>
    </row>
    <row r="6077" spans="1:3" x14ac:dyDescent="0.3">
      <c r="A6077">
        <v>552.0172</v>
      </c>
      <c r="B6077">
        <v>0.82744059999999997</v>
      </c>
      <c r="C6077" s="1">
        <f t="shared" si="94"/>
        <v>13.918281793866466</v>
      </c>
    </row>
    <row r="6078" spans="1:3" x14ac:dyDescent="0.3">
      <c r="A6078">
        <v>552.10209999999995</v>
      </c>
      <c r="B6078">
        <v>0.82740009999999997</v>
      </c>
      <c r="C6078" s="1">
        <f t="shared" si="94"/>
        <v>13.917600548091663</v>
      </c>
    </row>
    <row r="6079" spans="1:3" x14ac:dyDescent="0.3">
      <c r="A6079">
        <v>552.18640000000005</v>
      </c>
      <c r="B6079">
        <v>0.82733699999999999</v>
      </c>
      <c r="C6079" s="1">
        <f t="shared" si="94"/>
        <v>13.916539150353636</v>
      </c>
    </row>
    <row r="6080" spans="1:3" x14ac:dyDescent="0.3">
      <c r="A6080">
        <v>552.26800000000003</v>
      </c>
      <c r="B6080">
        <v>0.82726449999999996</v>
      </c>
      <c r="C6080" s="1">
        <f t="shared" si="94"/>
        <v>13.915319636312319</v>
      </c>
    </row>
    <row r="6081" spans="1:3" x14ac:dyDescent="0.3">
      <c r="A6081">
        <v>552.35360000000003</v>
      </c>
      <c r="B6081">
        <v>0.82719359999999997</v>
      </c>
      <c r="C6081" s="1">
        <f t="shared" si="94"/>
        <v>13.914127035684325</v>
      </c>
    </row>
    <row r="6082" spans="1:3" x14ac:dyDescent="0.3">
      <c r="A6082">
        <v>552.43700000000001</v>
      </c>
      <c r="B6082">
        <v>0.82715899999999998</v>
      </c>
      <c r="C6082" s="1">
        <f t="shared" ref="C6082:C6145" si="95">B6082/$B$1*100</f>
        <v>13.91354503312116</v>
      </c>
    </row>
    <row r="6083" spans="1:3" x14ac:dyDescent="0.3">
      <c r="A6083">
        <v>552.51919999999996</v>
      </c>
      <c r="B6083">
        <v>0.82712699999999995</v>
      </c>
      <c r="C6083" s="1">
        <f t="shared" si="95"/>
        <v>13.913006764854646</v>
      </c>
    </row>
    <row r="6084" spans="1:3" x14ac:dyDescent="0.3">
      <c r="A6084">
        <v>552.60389999999995</v>
      </c>
      <c r="B6084">
        <v>0.82709049999999995</v>
      </c>
      <c r="C6084" s="1">
        <f t="shared" si="95"/>
        <v>13.912392802613157</v>
      </c>
    </row>
    <row r="6085" spans="1:3" x14ac:dyDescent="0.3">
      <c r="A6085">
        <v>552.68740000000003</v>
      </c>
      <c r="B6085">
        <v>0.82706259999999998</v>
      </c>
      <c r="C6085" s="1">
        <f t="shared" si="95"/>
        <v>13.911923499968292</v>
      </c>
    </row>
    <row r="6086" spans="1:3" x14ac:dyDescent="0.3">
      <c r="A6086">
        <v>552.77</v>
      </c>
      <c r="B6086">
        <v>0.82701380000000002</v>
      </c>
      <c r="C6086" s="1">
        <f t="shared" si="95"/>
        <v>13.911102640861861</v>
      </c>
    </row>
    <row r="6087" spans="1:3" x14ac:dyDescent="0.3">
      <c r="A6087">
        <v>552.85400000000004</v>
      </c>
      <c r="B6087">
        <v>0.82696499999999995</v>
      </c>
      <c r="C6087" s="1">
        <f t="shared" si="95"/>
        <v>13.91028178175543</v>
      </c>
    </row>
    <row r="6088" spans="1:3" x14ac:dyDescent="0.3">
      <c r="A6088">
        <v>552.93719999999996</v>
      </c>
      <c r="B6088">
        <v>0.82691999999999999</v>
      </c>
      <c r="C6088" s="1">
        <f t="shared" si="95"/>
        <v>13.909524842005649</v>
      </c>
    </row>
    <row r="6089" spans="1:3" x14ac:dyDescent="0.3">
      <c r="A6089">
        <v>553.02120000000002</v>
      </c>
      <c r="B6089">
        <v>0.82686720000000002</v>
      </c>
      <c r="C6089" s="1">
        <f t="shared" si="95"/>
        <v>13.908636699365903</v>
      </c>
    </row>
    <row r="6090" spans="1:3" x14ac:dyDescent="0.3">
      <c r="A6090">
        <v>553.10400000000004</v>
      </c>
      <c r="B6090">
        <v>0.82683320000000005</v>
      </c>
      <c r="C6090" s="1">
        <f t="shared" si="95"/>
        <v>13.908064789332736</v>
      </c>
    </row>
    <row r="6091" spans="1:3" x14ac:dyDescent="0.3">
      <c r="A6091">
        <v>553.18849999999998</v>
      </c>
      <c r="B6091">
        <v>0.82676400000000005</v>
      </c>
      <c r="C6091" s="1">
        <f t="shared" si="95"/>
        <v>13.906900784206403</v>
      </c>
    </row>
    <row r="6092" spans="1:3" x14ac:dyDescent="0.3">
      <c r="A6092">
        <v>553.27139999999997</v>
      </c>
      <c r="B6092">
        <v>0.82677299999999998</v>
      </c>
      <c r="C6092" s="1">
        <f t="shared" si="95"/>
        <v>13.907052172156359</v>
      </c>
    </row>
    <row r="6093" spans="1:3" x14ac:dyDescent="0.3">
      <c r="A6093">
        <v>553.35640000000001</v>
      </c>
      <c r="B6093">
        <v>0.82674219999999998</v>
      </c>
      <c r="C6093" s="1">
        <f t="shared" si="95"/>
        <v>13.90653408894984</v>
      </c>
    </row>
    <row r="6094" spans="1:3" x14ac:dyDescent="0.3">
      <c r="A6094">
        <v>553.43719999999996</v>
      </c>
      <c r="B6094">
        <v>0.82667880000000005</v>
      </c>
      <c r="C6094" s="1">
        <f t="shared" si="95"/>
        <v>13.905467644946814</v>
      </c>
    </row>
    <row r="6095" spans="1:3" x14ac:dyDescent="0.3">
      <c r="A6095">
        <v>553.52120000000002</v>
      </c>
      <c r="B6095">
        <v>0.82657809999999998</v>
      </c>
      <c r="C6095" s="1">
        <f t="shared" si="95"/>
        <v>13.903773781995632</v>
      </c>
    </row>
    <row r="6096" spans="1:3" x14ac:dyDescent="0.3">
      <c r="A6096">
        <v>553.60519999999997</v>
      </c>
      <c r="B6096">
        <v>0.82649810000000001</v>
      </c>
      <c r="C6096" s="1">
        <f t="shared" si="95"/>
        <v>13.902428111329353</v>
      </c>
    </row>
    <row r="6097" spans="1:3" x14ac:dyDescent="0.3">
      <c r="A6097">
        <v>553.68820000000005</v>
      </c>
      <c r="B6097">
        <v>0.82643679999999997</v>
      </c>
      <c r="C6097" s="1">
        <f t="shared" si="95"/>
        <v>13.901396991181315</v>
      </c>
    </row>
    <row r="6098" spans="1:3" x14ac:dyDescent="0.3">
      <c r="A6098">
        <v>553.77080000000001</v>
      </c>
      <c r="B6098">
        <v>0.82643659999999997</v>
      </c>
      <c r="C6098" s="1">
        <f t="shared" si="95"/>
        <v>13.90139362700465</v>
      </c>
    </row>
    <row r="6099" spans="1:3" x14ac:dyDescent="0.3">
      <c r="A6099">
        <v>553.85429999999997</v>
      </c>
      <c r="B6099">
        <v>0.82636940000000003</v>
      </c>
      <c r="C6099" s="1">
        <f t="shared" si="95"/>
        <v>13.900263263644973</v>
      </c>
    </row>
    <row r="6100" spans="1:3" x14ac:dyDescent="0.3">
      <c r="A6100">
        <v>553.93820000000005</v>
      </c>
      <c r="B6100">
        <v>0.82635429999999999</v>
      </c>
      <c r="C6100" s="1">
        <f t="shared" si="95"/>
        <v>13.900009268306714</v>
      </c>
    </row>
    <row r="6101" spans="1:3" x14ac:dyDescent="0.3">
      <c r="A6101">
        <v>554.02139999999997</v>
      </c>
      <c r="B6101">
        <v>0.8263201</v>
      </c>
      <c r="C6101" s="1">
        <f t="shared" si="95"/>
        <v>13.89943399409688</v>
      </c>
    </row>
    <row r="6102" spans="1:3" x14ac:dyDescent="0.3">
      <c r="A6102">
        <v>554.10509999999999</v>
      </c>
      <c r="B6102">
        <v>0.82626699999999997</v>
      </c>
      <c r="C6102" s="1">
        <f t="shared" si="95"/>
        <v>13.898540805192136</v>
      </c>
    </row>
    <row r="6103" spans="1:3" x14ac:dyDescent="0.3">
      <c r="A6103">
        <v>554.18550000000005</v>
      </c>
      <c r="B6103">
        <v>0.8261887</v>
      </c>
      <c r="C6103" s="1">
        <f t="shared" si="95"/>
        <v>13.897223730027514</v>
      </c>
    </row>
    <row r="6104" spans="1:3" x14ac:dyDescent="0.3">
      <c r="A6104">
        <v>554.27099999999996</v>
      </c>
      <c r="B6104">
        <v>0.8261501</v>
      </c>
      <c r="C6104" s="1">
        <f t="shared" si="95"/>
        <v>13.896574443931033</v>
      </c>
    </row>
    <row r="6105" spans="1:3" x14ac:dyDescent="0.3">
      <c r="A6105">
        <v>554.35299999999995</v>
      </c>
      <c r="B6105">
        <v>0.82613029999999998</v>
      </c>
      <c r="C6105" s="1">
        <f t="shared" si="95"/>
        <v>13.89624139044113</v>
      </c>
    </row>
    <row r="6106" spans="1:3" x14ac:dyDescent="0.3">
      <c r="A6106">
        <v>554.43799999999999</v>
      </c>
      <c r="B6106">
        <v>0.82611440000000003</v>
      </c>
      <c r="C6106" s="1">
        <f t="shared" si="95"/>
        <v>13.895973938396205</v>
      </c>
    </row>
    <row r="6107" spans="1:3" x14ac:dyDescent="0.3">
      <c r="A6107">
        <v>554.51840000000004</v>
      </c>
      <c r="B6107">
        <v>0.82605510000000004</v>
      </c>
      <c r="C6107" s="1">
        <f t="shared" si="95"/>
        <v>13.894976460014826</v>
      </c>
    </row>
    <row r="6108" spans="1:3" x14ac:dyDescent="0.3">
      <c r="A6108">
        <v>554.60400000000004</v>
      </c>
      <c r="B6108">
        <v>0.8260113</v>
      </c>
      <c r="C6108" s="1">
        <f t="shared" si="95"/>
        <v>13.894239705325036</v>
      </c>
    </row>
    <row r="6109" spans="1:3" x14ac:dyDescent="0.3">
      <c r="A6109">
        <v>554.68740000000003</v>
      </c>
      <c r="B6109">
        <v>0.82596139999999996</v>
      </c>
      <c r="C6109" s="1">
        <f t="shared" si="95"/>
        <v>13.893400343246945</v>
      </c>
    </row>
    <row r="6110" spans="1:3" x14ac:dyDescent="0.3">
      <c r="A6110">
        <v>554.76850000000002</v>
      </c>
      <c r="B6110">
        <v>0.82592620000000005</v>
      </c>
      <c r="C6110" s="1">
        <f t="shared" si="95"/>
        <v>13.892808248153782</v>
      </c>
    </row>
    <row r="6111" spans="1:3" x14ac:dyDescent="0.3">
      <c r="A6111">
        <v>554.85490000000004</v>
      </c>
      <c r="B6111">
        <v>0.82585359999999997</v>
      </c>
      <c r="C6111" s="1">
        <f t="shared" si="95"/>
        <v>13.891587052024132</v>
      </c>
    </row>
    <row r="6112" spans="1:3" x14ac:dyDescent="0.3">
      <c r="A6112">
        <v>554.93889999999999</v>
      </c>
      <c r="B6112">
        <v>0.82579650000000004</v>
      </c>
      <c r="C6112" s="1">
        <f t="shared" si="95"/>
        <v>13.890626579586076</v>
      </c>
    </row>
    <row r="6113" spans="1:3" x14ac:dyDescent="0.3">
      <c r="A6113">
        <v>555.01949999999999</v>
      </c>
      <c r="B6113">
        <v>0.82574579999999997</v>
      </c>
      <c r="C6113" s="1">
        <f t="shared" si="95"/>
        <v>13.889773760801319</v>
      </c>
    </row>
    <row r="6114" spans="1:3" x14ac:dyDescent="0.3">
      <c r="A6114">
        <v>555.10410000000002</v>
      </c>
      <c r="B6114">
        <v>0.82572800000000002</v>
      </c>
      <c r="C6114" s="1">
        <f t="shared" si="95"/>
        <v>13.889474349078073</v>
      </c>
    </row>
    <row r="6115" spans="1:3" x14ac:dyDescent="0.3">
      <c r="A6115">
        <v>555.18960000000004</v>
      </c>
      <c r="B6115">
        <v>0.82569159999999997</v>
      </c>
      <c r="C6115" s="1">
        <f t="shared" si="95"/>
        <v>13.888862068924915</v>
      </c>
    </row>
    <row r="6116" spans="1:3" x14ac:dyDescent="0.3">
      <c r="A6116">
        <v>555.27409999999998</v>
      </c>
      <c r="B6116">
        <v>0.82565</v>
      </c>
      <c r="C6116" s="1">
        <f t="shared" si="95"/>
        <v>13.888162320178449</v>
      </c>
    </row>
    <row r="6117" spans="1:3" x14ac:dyDescent="0.3">
      <c r="A6117">
        <v>555.35640000000001</v>
      </c>
      <c r="B6117">
        <v>0.82558500000000001</v>
      </c>
      <c r="C6117" s="1">
        <f t="shared" si="95"/>
        <v>13.887068962762097</v>
      </c>
    </row>
    <row r="6118" spans="1:3" x14ac:dyDescent="0.3">
      <c r="A6118">
        <v>555.44129999999996</v>
      </c>
      <c r="B6118">
        <v>0.82553469999999995</v>
      </c>
      <c r="C6118" s="1">
        <f t="shared" si="95"/>
        <v>13.886222872330672</v>
      </c>
    </row>
    <row r="6119" spans="1:3" x14ac:dyDescent="0.3">
      <c r="A6119">
        <v>555.52340000000004</v>
      </c>
      <c r="B6119">
        <v>0.82552740000000002</v>
      </c>
      <c r="C6119" s="1">
        <f t="shared" si="95"/>
        <v>13.886100079882373</v>
      </c>
    </row>
    <row r="6120" spans="1:3" x14ac:dyDescent="0.3">
      <c r="A6120">
        <v>555.60619999999994</v>
      </c>
      <c r="B6120">
        <v>0.8254726</v>
      </c>
      <c r="C6120" s="1">
        <f t="shared" si="95"/>
        <v>13.885178295475972</v>
      </c>
    </row>
    <row r="6121" spans="1:3" x14ac:dyDescent="0.3">
      <c r="A6121">
        <v>555.69000000000005</v>
      </c>
      <c r="B6121">
        <v>0.82540619999999998</v>
      </c>
      <c r="C6121" s="1">
        <f t="shared" si="95"/>
        <v>13.88406138882296</v>
      </c>
    </row>
    <row r="6122" spans="1:3" x14ac:dyDescent="0.3">
      <c r="A6122">
        <v>555.77380000000005</v>
      </c>
      <c r="B6122">
        <v>0.82539450000000003</v>
      </c>
      <c r="C6122" s="1">
        <f t="shared" si="95"/>
        <v>13.883864584488018</v>
      </c>
    </row>
    <row r="6123" spans="1:3" x14ac:dyDescent="0.3">
      <c r="A6123">
        <v>555.85450000000003</v>
      </c>
      <c r="B6123">
        <v>0.82536609999999999</v>
      </c>
      <c r="C6123" s="1">
        <f t="shared" si="95"/>
        <v>13.883386871401488</v>
      </c>
    </row>
    <row r="6124" spans="1:3" x14ac:dyDescent="0.3">
      <c r="A6124">
        <v>555.93799999999999</v>
      </c>
      <c r="B6124">
        <v>0.82532380000000005</v>
      </c>
      <c r="C6124" s="1">
        <f t="shared" si="95"/>
        <v>13.882675348036694</v>
      </c>
    </row>
    <row r="6125" spans="1:3" x14ac:dyDescent="0.3">
      <c r="A6125">
        <v>556.024</v>
      </c>
      <c r="B6125">
        <v>0.82525859999999995</v>
      </c>
      <c r="C6125" s="1">
        <f t="shared" si="95"/>
        <v>13.881578626443671</v>
      </c>
    </row>
    <row r="6126" spans="1:3" x14ac:dyDescent="0.3">
      <c r="A6126">
        <v>556.10749999999996</v>
      </c>
      <c r="B6126">
        <v>0.82521599999999995</v>
      </c>
      <c r="C6126" s="1">
        <f t="shared" si="95"/>
        <v>13.880862056813879</v>
      </c>
    </row>
    <row r="6127" spans="1:3" x14ac:dyDescent="0.3">
      <c r="A6127">
        <v>556.19000000000005</v>
      </c>
      <c r="B6127">
        <v>0.82519529999999996</v>
      </c>
      <c r="C6127" s="1">
        <f t="shared" si="95"/>
        <v>13.880513864528979</v>
      </c>
    </row>
    <row r="6128" spans="1:3" x14ac:dyDescent="0.3">
      <c r="A6128">
        <v>556.2722</v>
      </c>
      <c r="B6128">
        <v>0.82512580000000002</v>
      </c>
      <c r="C6128" s="1">
        <f t="shared" si="95"/>
        <v>13.879344813137648</v>
      </c>
    </row>
    <row r="6129" spans="1:3" x14ac:dyDescent="0.3">
      <c r="A6129">
        <v>556.35519999999997</v>
      </c>
      <c r="B6129">
        <v>0.82506880000000005</v>
      </c>
      <c r="C6129" s="1">
        <f t="shared" si="95"/>
        <v>13.878386022787925</v>
      </c>
    </row>
    <row r="6130" spans="1:3" x14ac:dyDescent="0.3">
      <c r="A6130">
        <v>556.44010000000003</v>
      </c>
      <c r="B6130">
        <v>0.824986</v>
      </c>
      <c r="C6130" s="1">
        <f t="shared" si="95"/>
        <v>13.876993253648322</v>
      </c>
    </row>
    <row r="6131" spans="1:3" x14ac:dyDescent="0.3">
      <c r="A6131">
        <v>556.52260000000001</v>
      </c>
      <c r="B6131">
        <v>0.8249322</v>
      </c>
      <c r="C6131" s="1">
        <f t="shared" si="95"/>
        <v>13.876088290125249</v>
      </c>
    </row>
    <row r="6132" spans="1:3" x14ac:dyDescent="0.3">
      <c r="A6132">
        <v>556.60640000000001</v>
      </c>
      <c r="B6132">
        <v>0.82486879999999996</v>
      </c>
      <c r="C6132" s="1">
        <f t="shared" si="95"/>
        <v>13.875021846122223</v>
      </c>
    </row>
    <row r="6133" spans="1:3" x14ac:dyDescent="0.3">
      <c r="A6133">
        <v>556.68920000000003</v>
      </c>
      <c r="B6133">
        <v>0.82477500000000004</v>
      </c>
      <c r="C6133" s="1">
        <f t="shared" si="95"/>
        <v>13.873444047266009</v>
      </c>
    </row>
    <row r="6134" spans="1:3" x14ac:dyDescent="0.3">
      <c r="A6134">
        <v>556.77350000000001</v>
      </c>
      <c r="B6134">
        <v>0.82472060000000003</v>
      </c>
      <c r="C6134" s="1">
        <f t="shared" si="95"/>
        <v>13.87252899121294</v>
      </c>
    </row>
    <row r="6135" spans="1:3" x14ac:dyDescent="0.3">
      <c r="A6135">
        <v>556.85760000000005</v>
      </c>
      <c r="B6135">
        <v>0.82469000000000003</v>
      </c>
      <c r="C6135" s="1">
        <f t="shared" si="95"/>
        <v>13.872014272183087</v>
      </c>
    </row>
    <row r="6136" spans="1:3" x14ac:dyDescent="0.3">
      <c r="A6136">
        <v>556.94259999999997</v>
      </c>
      <c r="B6136">
        <v>0.82466689999999998</v>
      </c>
      <c r="C6136" s="1">
        <f t="shared" si="95"/>
        <v>13.871625709778199</v>
      </c>
    </row>
    <row r="6137" spans="1:3" x14ac:dyDescent="0.3">
      <c r="A6137">
        <v>557.02499999999998</v>
      </c>
      <c r="B6137">
        <v>0.82464280000000001</v>
      </c>
      <c r="C6137" s="1">
        <f t="shared" si="95"/>
        <v>13.871220326489981</v>
      </c>
    </row>
    <row r="6138" spans="1:3" x14ac:dyDescent="0.3">
      <c r="A6138">
        <v>557.10709999999995</v>
      </c>
      <c r="B6138">
        <v>0.82458600000000004</v>
      </c>
      <c r="C6138" s="1">
        <f t="shared" si="95"/>
        <v>13.870264900316922</v>
      </c>
    </row>
    <row r="6139" spans="1:3" x14ac:dyDescent="0.3">
      <c r="A6139">
        <v>557.19000000000005</v>
      </c>
      <c r="B6139">
        <v>0.82452300000000001</v>
      </c>
      <c r="C6139" s="1">
        <f t="shared" si="95"/>
        <v>13.869205184667226</v>
      </c>
    </row>
    <row r="6140" spans="1:3" x14ac:dyDescent="0.3">
      <c r="A6140">
        <v>557.27390000000003</v>
      </c>
      <c r="B6140">
        <v>0.82448060000000001</v>
      </c>
      <c r="C6140" s="1">
        <f t="shared" si="95"/>
        <v>13.868491979214099</v>
      </c>
    </row>
    <row r="6141" spans="1:3" x14ac:dyDescent="0.3">
      <c r="A6141">
        <v>557.35680000000002</v>
      </c>
      <c r="B6141">
        <v>0.824411</v>
      </c>
      <c r="C6141" s="1">
        <f t="shared" si="95"/>
        <v>13.867321245734434</v>
      </c>
    </row>
    <row r="6142" spans="1:3" x14ac:dyDescent="0.3">
      <c r="A6142">
        <v>557.44010000000003</v>
      </c>
      <c r="B6142">
        <v>0.82440119999999995</v>
      </c>
      <c r="C6142" s="1">
        <f t="shared" si="95"/>
        <v>13.867156401077816</v>
      </c>
    </row>
    <row r="6143" spans="1:3" x14ac:dyDescent="0.3">
      <c r="A6143">
        <v>557.52390000000003</v>
      </c>
      <c r="B6143">
        <v>0.82434549999999995</v>
      </c>
      <c r="C6143" s="1">
        <f t="shared" si="95"/>
        <v>13.866219477876419</v>
      </c>
    </row>
    <row r="6144" spans="1:3" x14ac:dyDescent="0.3">
      <c r="A6144">
        <v>557.60699999999997</v>
      </c>
      <c r="B6144">
        <v>0.82433100000000004</v>
      </c>
      <c r="C6144" s="1">
        <f t="shared" si="95"/>
        <v>13.865975575068154</v>
      </c>
    </row>
    <row r="6145" spans="1:3" x14ac:dyDescent="0.3">
      <c r="A6145">
        <v>557.69029999999998</v>
      </c>
      <c r="B6145">
        <v>0.82431339999999997</v>
      </c>
      <c r="C6145" s="1">
        <f t="shared" si="95"/>
        <v>13.865679527521571</v>
      </c>
    </row>
    <row r="6146" spans="1:3" x14ac:dyDescent="0.3">
      <c r="A6146">
        <v>557.77509999999995</v>
      </c>
      <c r="B6146">
        <v>0.82426619999999995</v>
      </c>
      <c r="C6146" s="1">
        <f t="shared" ref="C6146:C6209" si="96">B6146/$B$1*100</f>
        <v>13.864885581828466</v>
      </c>
    </row>
    <row r="6147" spans="1:3" x14ac:dyDescent="0.3">
      <c r="A6147">
        <v>557.85760000000005</v>
      </c>
      <c r="B6147">
        <v>0.82415899999999997</v>
      </c>
      <c r="C6147" s="1">
        <f t="shared" si="96"/>
        <v>13.863082383135653</v>
      </c>
    </row>
    <row r="6148" spans="1:3" x14ac:dyDescent="0.3">
      <c r="A6148">
        <v>557.94370000000004</v>
      </c>
      <c r="B6148">
        <v>0.82412410000000003</v>
      </c>
      <c r="C6148" s="1">
        <f t="shared" si="96"/>
        <v>13.862495334307487</v>
      </c>
    </row>
    <row r="6149" spans="1:3" x14ac:dyDescent="0.3">
      <c r="A6149">
        <v>558.02480000000003</v>
      </c>
      <c r="B6149">
        <v>0.82409779999999999</v>
      </c>
      <c r="C6149" s="1">
        <f t="shared" si="96"/>
        <v>13.862052945075948</v>
      </c>
    </row>
    <row r="6150" spans="1:3" x14ac:dyDescent="0.3">
      <c r="A6150">
        <v>558.10760000000005</v>
      </c>
      <c r="B6150">
        <v>0.82407010000000003</v>
      </c>
      <c r="C6150" s="1">
        <f t="shared" si="96"/>
        <v>13.861587006607747</v>
      </c>
    </row>
    <row r="6151" spans="1:3" x14ac:dyDescent="0.3">
      <c r="A6151">
        <v>558.19140000000004</v>
      </c>
      <c r="B6151">
        <v>0.82400700000000004</v>
      </c>
      <c r="C6151" s="1">
        <f t="shared" si="96"/>
        <v>13.86052560886972</v>
      </c>
    </row>
    <row r="6152" spans="1:3" x14ac:dyDescent="0.3">
      <c r="A6152">
        <v>558.27570000000003</v>
      </c>
      <c r="B6152">
        <v>0.82396309999999995</v>
      </c>
      <c r="C6152" s="1">
        <f t="shared" si="96"/>
        <v>13.859787172091597</v>
      </c>
    </row>
    <row r="6153" spans="1:3" x14ac:dyDescent="0.3">
      <c r="A6153">
        <v>558.36</v>
      </c>
      <c r="B6153">
        <v>0.82392279999999996</v>
      </c>
      <c r="C6153" s="1">
        <f t="shared" si="96"/>
        <v>13.859109290493461</v>
      </c>
    </row>
    <row r="6154" spans="1:3" x14ac:dyDescent="0.3">
      <c r="A6154">
        <v>558.44069999999999</v>
      </c>
      <c r="B6154">
        <v>0.82386709999999996</v>
      </c>
      <c r="C6154" s="1">
        <f t="shared" si="96"/>
        <v>13.85817236729206</v>
      </c>
    </row>
    <row r="6155" spans="1:3" x14ac:dyDescent="0.3">
      <c r="A6155">
        <v>558.52499999999998</v>
      </c>
      <c r="B6155">
        <v>0.82381190000000004</v>
      </c>
      <c r="C6155" s="1">
        <f t="shared" si="96"/>
        <v>13.857243854532328</v>
      </c>
    </row>
    <row r="6156" spans="1:3" x14ac:dyDescent="0.3">
      <c r="A6156">
        <v>558.6087</v>
      </c>
      <c r="B6156">
        <v>0.82376890000000003</v>
      </c>
      <c r="C6156" s="1">
        <f t="shared" si="96"/>
        <v>13.856520556549205</v>
      </c>
    </row>
    <row r="6157" spans="1:3" x14ac:dyDescent="0.3">
      <c r="A6157">
        <v>558.69370000000004</v>
      </c>
      <c r="B6157">
        <v>0.82372120000000004</v>
      </c>
      <c r="C6157" s="1">
        <f t="shared" si="96"/>
        <v>13.855718200414433</v>
      </c>
    </row>
    <row r="6158" spans="1:3" x14ac:dyDescent="0.3">
      <c r="A6158">
        <v>558.77560000000005</v>
      </c>
      <c r="B6158">
        <v>0.82367590000000002</v>
      </c>
      <c r="C6158" s="1">
        <f t="shared" si="96"/>
        <v>13.854956214399653</v>
      </c>
    </row>
    <row r="6159" spans="1:3" x14ac:dyDescent="0.3">
      <c r="A6159">
        <v>558.85929999999996</v>
      </c>
      <c r="B6159">
        <v>0.82363629999999999</v>
      </c>
      <c r="C6159" s="1">
        <f t="shared" si="96"/>
        <v>13.854290107419843</v>
      </c>
    </row>
    <row r="6160" spans="1:3" x14ac:dyDescent="0.3">
      <c r="A6160">
        <v>558.94219999999996</v>
      </c>
      <c r="B6160">
        <v>0.82360750000000005</v>
      </c>
      <c r="C6160" s="1">
        <f t="shared" si="96"/>
        <v>13.853805665979982</v>
      </c>
    </row>
    <row r="6161" spans="1:3" x14ac:dyDescent="0.3">
      <c r="A6161">
        <v>559.0258</v>
      </c>
      <c r="B6161">
        <v>0.82353030000000005</v>
      </c>
      <c r="C6161" s="1">
        <f t="shared" si="96"/>
        <v>13.852507093787022</v>
      </c>
    </row>
    <row r="6162" spans="1:3" x14ac:dyDescent="0.3">
      <c r="A6162">
        <v>559.10789999999997</v>
      </c>
      <c r="B6162">
        <v>0.8234901</v>
      </c>
      <c r="C6162" s="1">
        <f t="shared" si="96"/>
        <v>13.851830894277217</v>
      </c>
    </row>
    <row r="6163" spans="1:3" x14ac:dyDescent="0.3">
      <c r="A6163">
        <v>559.19179999999994</v>
      </c>
      <c r="B6163">
        <v>0.82345699999999999</v>
      </c>
      <c r="C6163" s="1">
        <f t="shared" si="96"/>
        <v>13.851274123039042</v>
      </c>
    </row>
    <row r="6164" spans="1:3" x14ac:dyDescent="0.3">
      <c r="A6164">
        <v>559.27639999999997</v>
      </c>
      <c r="B6164">
        <v>0.82340610000000003</v>
      </c>
      <c r="C6164" s="1">
        <f t="shared" si="96"/>
        <v>13.850417940077623</v>
      </c>
    </row>
    <row r="6165" spans="1:3" x14ac:dyDescent="0.3">
      <c r="A6165">
        <v>559.35739999999998</v>
      </c>
      <c r="B6165">
        <v>0.82331319999999997</v>
      </c>
      <c r="C6165" s="1">
        <f t="shared" si="96"/>
        <v>13.848855280016403</v>
      </c>
    </row>
    <row r="6166" spans="1:3" x14ac:dyDescent="0.3">
      <c r="A6166">
        <v>559.44209999999998</v>
      </c>
      <c r="B6166">
        <v>0.82324719999999996</v>
      </c>
      <c r="C6166" s="1">
        <f t="shared" si="96"/>
        <v>13.847745101716722</v>
      </c>
    </row>
    <row r="6167" spans="1:3" x14ac:dyDescent="0.3">
      <c r="A6167">
        <v>559.52390000000003</v>
      </c>
      <c r="B6167">
        <v>0.82322640000000002</v>
      </c>
      <c r="C6167" s="1">
        <f t="shared" si="96"/>
        <v>13.84739522734349</v>
      </c>
    </row>
    <row r="6168" spans="1:3" x14ac:dyDescent="0.3">
      <c r="A6168">
        <v>559.60820000000001</v>
      </c>
      <c r="B6168">
        <v>0.8232256</v>
      </c>
      <c r="C6168" s="1">
        <f t="shared" si="96"/>
        <v>13.847381770636828</v>
      </c>
    </row>
    <row r="6169" spans="1:3" x14ac:dyDescent="0.3">
      <c r="A6169">
        <v>559.69179999999994</v>
      </c>
      <c r="B6169">
        <v>0.82319679999999995</v>
      </c>
      <c r="C6169" s="1">
        <f t="shared" si="96"/>
        <v>13.846897329196967</v>
      </c>
    </row>
    <row r="6170" spans="1:3" x14ac:dyDescent="0.3">
      <c r="A6170">
        <v>559.77340000000004</v>
      </c>
      <c r="B6170">
        <v>0.82318389999999997</v>
      </c>
      <c r="C6170" s="1">
        <f t="shared" si="96"/>
        <v>13.846680339802028</v>
      </c>
    </row>
    <row r="6171" spans="1:3" x14ac:dyDescent="0.3">
      <c r="A6171">
        <v>559.85680000000002</v>
      </c>
      <c r="B6171">
        <v>0.82313840000000005</v>
      </c>
      <c r="C6171" s="1">
        <f t="shared" si="96"/>
        <v>13.845914989610582</v>
      </c>
    </row>
    <row r="6172" spans="1:3" x14ac:dyDescent="0.3">
      <c r="A6172">
        <v>559.94240000000002</v>
      </c>
      <c r="B6172">
        <v>0.82313879999999995</v>
      </c>
      <c r="C6172" s="1">
        <f t="shared" si="96"/>
        <v>13.845921717963913</v>
      </c>
    </row>
    <row r="6173" spans="1:3" x14ac:dyDescent="0.3">
      <c r="A6173">
        <v>560.02660000000003</v>
      </c>
      <c r="B6173">
        <v>0.82306650000000003</v>
      </c>
      <c r="C6173" s="1">
        <f t="shared" si="96"/>
        <v>13.844705568099263</v>
      </c>
    </row>
    <row r="6174" spans="1:3" x14ac:dyDescent="0.3">
      <c r="A6174">
        <v>560.10760000000005</v>
      </c>
      <c r="B6174">
        <v>0.8230113</v>
      </c>
      <c r="C6174" s="1">
        <f t="shared" si="96"/>
        <v>13.84377705533953</v>
      </c>
    </row>
    <row r="6175" spans="1:3" x14ac:dyDescent="0.3">
      <c r="A6175">
        <v>560.19190000000003</v>
      </c>
      <c r="B6175">
        <v>0.82298110000000002</v>
      </c>
      <c r="C6175" s="1">
        <f t="shared" si="96"/>
        <v>13.843269064663009</v>
      </c>
    </row>
    <row r="6176" spans="1:3" x14ac:dyDescent="0.3">
      <c r="A6176">
        <v>560.27710000000002</v>
      </c>
      <c r="B6176">
        <v>0.82295750000000001</v>
      </c>
      <c r="C6176" s="1">
        <f t="shared" si="96"/>
        <v>13.842872091816455</v>
      </c>
    </row>
    <row r="6177" spans="1:3" x14ac:dyDescent="0.3">
      <c r="A6177">
        <v>560.35929999999996</v>
      </c>
      <c r="B6177">
        <v>0.82294149999999999</v>
      </c>
      <c r="C6177" s="1">
        <f t="shared" si="96"/>
        <v>13.8426029576832</v>
      </c>
    </row>
    <row r="6178" spans="1:3" x14ac:dyDescent="0.3">
      <c r="A6178">
        <v>560.44510000000002</v>
      </c>
      <c r="B6178">
        <v>0.82290350000000001</v>
      </c>
      <c r="C6178" s="1">
        <f t="shared" si="96"/>
        <v>13.841963764116716</v>
      </c>
    </row>
    <row r="6179" spans="1:3" x14ac:dyDescent="0.3">
      <c r="A6179">
        <v>560.52629999999999</v>
      </c>
      <c r="B6179">
        <v>0.82285529999999996</v>
      </c>
      <c r="C6179" s="1">
        <f t="shared" si="96"/>
        <v>13.841152997540282</v>
      </c>
    </row>
    <row r="6180" spans="1:3" x14ac:dyDescent="0.3">
      <c r="A6180">
        <v>560.6087</v>
      </c>
      <c r="B6180">
        <v>0.82280640000000005</v>
      </c>
      <c r="C6180" s="1">
        <f t="shared" si="96"/>
        <v>13.840330456345521</v>
      </c>
    </row>
    <row r="6181" spans="1:3" x14ac:dyDescent="0.3">
      <c r="A6181">
        <v>560.69309999999996</v>
      </c>
      <c r="B6181">
        <v>0.82275739999999997</v>
      </c>
      <c r="C6181" s="1">
        <f t="shared" si="96"/>
        <v>13.839506233062421</v>
      </c>
    </row>
    <row r="6182" spans="1:3" x14ac:dyDescent="0.3">
      <c r="A6182">
        <v>560.77629999999999</v>
      </c>
      <c r="B6182">
        <v>0.82271419999999995</v>
      </c>
      <c r="C6182" s="1">
        <f t="shared" si="96"/>
        <v>13.838779570902629</v>
      </c>
    </row>
    <row r="6183" spans="1:3" x14ac:dyDescent="0.3">
      <c r="A6183">
        <v>560.85739999999998</v>
      </c>
      <c r="B6183">
        <v>0.82269099999999995</v>
      </c>
      <c r="C6183" s="1">
        <f t="shared" si="96"/>
        <v>13.838389326409409</v>
      </c>
    </row>
    <row r="6184" spans="1:3" x14ac:dyDescent="0.3">
      <c r="A6184">
        <v>560.94290000000001</v>
      </c>
      <c r="B6184">
        <v>0.82266030000000001</v>
      </c>
      <c r="C6184" s="1">
        <f t="shared" si="96"/>
        <v>13.837872925291226</v>
      </c>
    </row>
    <row r="6185" spans="1:3" x14ac:dyDescent="0.3">
      <c r="A6185">
        <v>561.02440000000001</v>
      </c>
      <c r="B6185">
        <v>0.82260279999999997</v>
      </c>
      <c r="C6185" s="1">
        <f t="shared" si="96"/>
        <v>13.836905724499834</v>
      </c>
    </row>
    <row r="6186" spans="1:3" x14ac:dyDescent="0.3">
      <c r="A6186">
        <v>561.11009999999999</v>
      </c>
      <c r="B6186">
        <v>0.82256940000000001</v>
      </c>
      <c r="C6186" s="1">
        <f t="shared" si="96"/>
        <v>13.836343906996666</v>
      </c>
    </row>
    <row r="6187" spans="1:3" x14ac:dyDescent="0.3">
      <c r="A6187">
        <v>561.19150000000002</v>
      </c>
      <c r="B6187">
        <v>0.82251260000000004</v>
      </c>
      <c r="C6187" s="1">
        <f t="shared" si="96"/>
        <v>13.835388480823605</v>
      </c>
    </row>
    <row r="6188" spans="1:3" x14ac:dyDescent="0.3">
      <c r="A6188">
        <v>561.27390000000003</v>
      </c>
      <c r="B6188">
        <v>0.82248129999999997</v>
      </c>
      <c r="C6188" s="1">
        <f t="shared" si="96"/>
        <v>13.834861987175422</v>
      </c>
    </row>
    <row r="6189" spans="1:3" x14ac:dyDescent="0.3">
      <c r="A6189">
        <v>561.35789999999997</v>
      </c>
      <c r="B6189">
        <v>0.82241299999999995</v>
      </c>
      <c r="C6189" s="1">
        <f t="shared" si="96"/>
        <v>13.833713120844084</v>
      </c>
    </row>
    <row r="6190" spans="1:3" x14ac:dyDescent="0.3">
      <c r="A6190">
        <v>561.44179999999994</v>
      </c>
      <c r="B6190">
        <v>0.82234339999999995</v>
      </c>
      <c r="C6190" s="1">
        <f t="shared" si="96"/>
        <v>13.832542387364422</v>
      </c>
    </row>
    <row r="6191" spans="1:3" x14ac:dyDescent="0.3">
      <c r="A6191">
        <v>561.52499999999998</v>
      </c>
      <c r="B6191">
        <v>0.82229070000000004</v>
      </c>
      <c r="C6191" s="1">
        <f t="shared" si="96"/>
        <v>13.83165592681301</v>
      </c>
    </row>
    <row r="6192" spans="1:3" x14ac:dyDescent="0.3">
      <c r="A6192">
        <v>561.60789999999997</v>
      </c>
      <c r="B6192">
        <v>0.82227459999999997</v>
      </c>
      <c r="C6192" s="1">
        <f t="shared" si="96"/>
        <v>13.831385110591421</v>
      </c>
    </row>
    <row r="6193" spans="1:3" x14ac:dyDescent="0.3">
      <c r="A6193">
        <v>561.69330000000002</v>
      </c>
      <c r="B6193">
        <v>0.82222989999999996</v>
      </c>
      <c r="C6193" s="1">
        <f t="shared" si="96"/>
        <v>13.830633217106636</v>
      </c>
    </row>
    <row r="6194" spans="1:3" x14ac:dyDescent="0.3">
      <c r="A6194">
        <v>561.77660000000003</v>
      </c>
      <c r="B6194">
        <v>0.8222024</v>
      </c>
      <c r="C6194" s="1">
        <f t="shared" si="96"/>
        <v>13.830170642815103</v>
      </c>
    </row>
    <row r="6195" spans="1:3" x14ac:dyDescent="0.3">
      <c r="A6195">
        <v>561.85720000000003</v>
      </c>
      <c r="B6195">
        <v>0.82211060000000002</v>
      </c>
      <c r="C6195" s="1">
        <f t="shared" si="96"/>
        <v>13.828626485725549</v>
      </c>
    </row>
    <row r="6196" spans="1:3" x14ac:dyDescent="0.3">
      <c r="A6196">
        <v>561.94240000000002</v>
      </c>
      <c r="B6196">
        <v>0.82205309999999998</v>
      </c>
      <c r="C6196" s="1">
        <f t="shared" si="96"/>
        <v>13.827659284934157</v>
      </c>
    </row>
    <row r="6197" spans="1:3" x14ac:dyDescent="0.3">
      <c r="A6197">
        <v>562.02480000000003</v>
      </c>
      <c r="B6197">
        <v>0.82200899999999999</v>
      </c>
      <c r="C6197" s="1">
        <f t="shared" si="96"/>
        <v>13.82691748397937</v>
      </c>
    </row>
    <row r="6198" spans="1:3" x14ac:dyDescent="0.3">
      <c r="A6198">
        <v>562.10990000000004</v>
      </c>
      <c r="B6198">
        <v>0.82197799999999999</v>
      </c>
      <c r="C6198" s="1">
        <f t="shared" si="96"/>
        <v>13.826396036596186</v>
      </c>
    </row>
    <row r="6199" spans="1:3" x14ac:dyDescent="0.3">
      <c r="A6199">
        <v>562.19370000000004</v>
      </c>
      <c r="B6199">
        <v>0.82193839999999996</v>
      </c>
      <c r="C6199" s="1">
        <f t="shared" si="96"/>
        <v>13.825729929616376</v>
      </c>
    </row>
    <row r="6200" spans="1:3" x14ac:dyDescent="0.3">
      <c r="A6200">
        <v>562.27499999999998</v>
      </c>
      <c r="B6200">
        <v>0.82189219999999996</v>
      </c>
      <c r="C6200" s="1">
        <f t="shared" si="96"/>
        <v>13.8249528048066</v>
      </c>
    </row>
    <row r="6201" spans="1:3" x14ac:dyDescent="0.3">
      <c r="A6201">
        <v>562.36059999999998</v>
      </c>
      <c r="B6201">
        <v>0.8218181</v>
      </c>
      <c r="C6201" s="1">
        <f t="shared" si="96"/>
        <v>13.823706377351961</v>
      </c>
    </row>
    <row r="6202" spans="1:3" x14ac:dyDescent="0.3">
      <c r="A6202">
        <v>562.44399999999996</v>
      </c>
      <c r="B6202">
        <v>0.82178720000000005</v>
      </c>
      <c r="C6202" s="1">
        <f t="shared" si="96"/>
        <v>13.823186612057109</v>
      </c>
    </row>
    <row r="6203" spans="1:3" x14ac:dyDescent="0.3">
      <c r="A6203">
        <v>562.52779999999996</v>
      </c>
      <c r="B6203">
        <v>0.82177719999999999</v>
      </c>
      <c r="C6203" s="1">
        <f t="shared" si="96"/>
        <v>13.823018403223822</v>
      </c>
    </row>
    <row r="6204" spans="1:3" x14ac:dyDescent="0.3">
      <c r="A6204">
        <v>562.61120000000005</v>
      </c>
      <c r="B6204">
        <v>0.82173430000000003</v>
      </c>
      <c r="C6204" s="1">
        <f t="shared" si="96"/>
        <v>13.82229678732903</v>
      </c>
    </row>
    <row r="6205" spans="1:3" x14ac:dyDescent="0.3">
      <c r="A6205">
        <v>562.69479999999999</v>
      </c>
      <c r="B6205">
        <v>0.82167659999999998</v>
      </c>
      <c r="C6205" s="1">
        <f t="shared" si="96"/>
        <v>13.821326222360975</v>
      </c>
    </row>
    <row r="6206" spans="1:3" x14ac:dyDescent="0.3">
      <c r="A6206">
        <v>562.77859999999998</v>
      </c>
      <c r="B6206">
        <v>0.82160860000000002</v>
      </c>
      <c r="C6206" s="1">
        <f t="shared" si="96"/>
        <v>13.820182402294639</v>
      </c>
    </row>
    <row r="6207" spans="1:3" x14ac:dyDescent="0.3">
      <c r="A6207">
        <v>562.86199999999997</v>
      </c>
      <c r="B6207">
        <v>0.82160109999999997</v>
      </c>
      <c r="C6207" s="1">
        <f t="shared" si="96"/>
        <v>13.820056245669674</v>
      </c>
    </row>
    <row r="6208" spans="1:3" x14ac:dyDescent="0.3">
      <c r="A6208">
        <v>562.94590000000005</v>
      </c>
      <c r="B6208">
        <v>0.82154490000000002</v>
      </c>
      <c r="C6208" s="1">
        <f t="shared" si="96"/>
        <v>13.819110912026614</v>
      </c>
    </row>
    <row r="6209" spans="1:3" x14ac:dyDescent="0.3">
      <c r="A6209">
        <v>563.02819999999997</v>
      </c>
      <c r="B6209">
        <v>0.82146300000000005</v>
      </c>
      <c r="C6209" s="1">
        <f t="shared" si="96"/>
        <v>13.81773328168201</v>
      </c>
    </row>
    <row r="6210" spans="1:3" x14ac:dyDescent="0.3">
      <c r="A6210">
        <v>563.11090000000002</v>
      </c>
      <c r="B6210">
        <v>0.8214361</v>
      </c>
      <c r="C6210" s="1">
        <f t="shared" ref="C6210:C6273" si="97">B6210/$B$1*100</f>
        <v>13.81728079992047</v>
      </c>
    </row>
    <row r="6211" spans="1:3" x14ac:dyDescent="0.3">
      <c r="A6211">
        <v>563.19420000000002</v>
      </c>
      <c r="B6211">
        <v>0.8213992</v>
      </c>
      <c r="C6211" s="1">
        <f t="shared" si="97"/>
        <v>13.816660109325648</v>
      </c>
    </row>
    <row r="6212" spans="1:3" x14ac:dyDescent="0.3">
      <c r="A6212">
        <v>563.27880000000005</v>
      </c>
      <c r="B6212">
        <v>0.82136379999999998</v>
      </c>
      <c r="C6212" s="1">
        <f t="shared" si="97"/>
        <v>13.81606465005582</v>
      </c>
    </row>
    <row r="6213" spans="1:3" x14ac:dyDescent="0.3">
      <c r="A6213">
        <v>563.36289999999997</v>
      </c>
      <c r="B6213">
        <v>0.8213338</v>
      </c>
      <c r="C6213" s="1">
        <f t="shared" si="97"/>
        <v>13.815560023555964</v>
      </c>
    </row>
    <row r="6214" spans="1:3" x14ac:dyDescent="0.3">
      <c r="A6214">
        <v>563.44460000000004</v>
      </c>
      <c r="B6214">
        <v>0.82130429999999999</v>
      </c>
      <c r="C6214" s="1">
        <f t="shared" si="97"/>
        <v>13.815063807497774</v>
      </c>
    </row>
    <row r="6215" spans="1:3" x14ac:dyDescent="0.3">
      <c r="A6215">
        <v>563.52880000000005</v>
      </c>
      <c r="B6215">
        <v>0.82123869999999999</v>
      </c>
      <c r="C6215" s="1">
        <f t="shared" si="97"/>
        <v>13.813960357551425</v>
      </c>
    </row>
    <row r="6216" spans="1:3" x14ac:dyDescent="0.3">
      <c r="A6216">
        <v>563.61180000000002</v>
      </c>
      <c r="B6216">
        <v>0.82124490000000006</v>
      </c>
      <c r="C6216" s="1">
        <f t="shared" si="97"/>
        <v>13.814064647028063</v>
      </c>
    </row>
    <row r="6217" spans="1:3" x14ac:dyDescent="0.3">
      <c r="A6217">
        <v>563.69510000000002</v>
      </c>
      <c r="B6217">
        <v>0.82118789999999997</v>
      </c>
      <c r="C6217" s="1">
        <f t="shared" si="97"/>
        <v>13.813105856678337</v>
      </c>
    </row>
    <row r="6218" spans="1:3" x14ac:dyDescent="0.3">
      <c r="A6218">
        <v>563.77639999999997</v>
      </c>
      <c r="B6218">
        <v>0.8211503</v>
      </c>
      <c r="C6218" s="1">
        <f t="shared" si="97"/>
        <v>13.812473391465186</v>
      </c>
    </row>
    <row r="6219" spans="1:3" x14ac:dyDescent="0.3">
      <c r="A6219">
        <v>563.86379999999997</v>
      </c>
      <c r="B6219">
        <v>0.82109080000000001</v>
      </c>
      <c r="C6219" s="1">
        <f t="shared" si="97"/>
        <v>13.811472548907139</v>
      </c>
    </row>
    <row r="6220" spans="1:3" x14ac:dyDescent="0.3">
      <c r="A6220">
        <v>563.94579999999996</v>
      </c>
      <c r="B6220">
        <v>0.82108760000000003</v>
      </c>
      <c r="C6220" s="1">
        <f t="shared" si="97"/>
        <v>13.811418722080488</v>
      </c>
    </row>
    <row r="6221" spans="1:3" x14ac:dyDescent="0.3">
      <c r="A6221">
        <v>564.03009999999995</v>
      </c>
      <c r="B6221">
        <v>0.82104100000000002</v>
      </c>
      <c r="C6221" s="1">
        <f t="shared" si="97"/>
        <v>13.810634868917379</v>
      </c>
    </row>
    <row r="6222" spans="1:3" x14ac:dyDescent="0.3">
      <c r="A6222">
        <v>564.11410000000001</v>
      </c>
      <c r="B6222">
        <v>0.82098380000000004</v>
      </c>
      <c r="C6222" s="1">
        <f t="shared" si="97"/>
        <v>13.809672714390988</v>
      </c>
    </row>
    <row r="6223" spans="1:3" x14ac:dyDescent="0.3">
      <c r="A6223">
        <v>564.19690000000003</v>
      </c>
      <c r="B6223">
        <v>0.82095859999999998</v>
      </c>
      <c r="C6223" s="1">
        <f t="shared" si="97"/>
        <v>13.809248828131111</v>
      </c>
    </row>
    <row r="6224" spans="1:3" x14ac:dyDescent="0.3">
      <c r="A6224">
        <v>564.28160000000003</v>
      </c>
      <c r="B6224">
        <v>0.82087889999999997</v>
      </c>
      <c r="C6224" s="1">
        <f t="shared" si="97"/>
        <v>13.807908203729829</v>
      </c>
    </row>
    <row r="6225" spans="1:3" x14ac:dyDescent="0.3">
      <c r="A6225">
        <v>564.36569999999995</v>
      </c>
      <c r="B6225">
        <v>0.8208531</v>
      </c>
      <c r="C6225" s="1">
        <f t="shared" si="97"/>
        <v>13.807474224939952</v>
      </c>
    </row>
    <row r="6226" spans="1:3" x14ac:dyDescent="0.3">
      <c r="A6226">
        <v>564.44749999999999</v>
      </c>
      <c r="B6226">
        <v>0.82084650000000003</v>
      </c>
      <c r="C6226" s="1">
        <f t="shared" si="97"/>
        <v>13.807363207109985</v>
      </c>
    </row>
    <row r="6227" spans="1:3" x14ac:dyDescent="0.3">
      <c r="A6227">
        <v>564.5326</v>
      </c>
      <c r="B6227">
        <v>0.8207738</v>
      </c>
      <c r="C6227" s="1">
        <f t="shared" si="97"/>
        <v>13.806140328892003</v>
      </c>
    </row>
    <row r="6228" spans="1:3" x14ac:dyDescent="0.3">
      <c r="A6228">
        <v>564.61720000000003</v>
      </c>
      <c r="B6228">
        <v>0.82071760000000005</v>
      </c>
      <c r="C6228" s="1">
        <f t="shared" si="97"/>
        <v>13.805194995248943</v>
      </c>
    </row>
    <row r="6229" spans="1:3" x14ac:dyDescent="0.3">
      <c r="A6229">
        <v>564.69889999999998</v>
      </c>
      <c r="B6229">
        <v>0.82070100000000001</v>
      </c>
      <c r="C6229" s="1">
        <f t="shared" si="97"/>
        <v>13.804915768585687</v>
      </c>
    </row>
    <row r="6230" spans="1:3" x14ac:dyDescent="0.3">
      <c r="A6230">
        <v>564.7817</v>
      </c>
      <c r="B6230">
        <v>0.82066220000000001</v>
      </c>
      <c r="C6230" s="1">
        <f t="shared" si="97"/>
        <v>13.804263118312543</v>
      </c>
    </row>
    <row r="6231" spans="1:3" x14ac:dyDescent="0.3">
      <c r="A6231">
        <v>564.86519999999996</v>
      </c>
      <c r="B6231">
        <v>0.82061099999999998</v>
      </c>
      <c r="C6231" s="1">
        <f t="shared" si="97"/>
        <v>13.803401889086123</v>
      </c>
    </row>
    <row r="6232" spans="1:3" x14ac:dyDescent="0.3">
      <c r="A6232">
        <v>564.94949999999994</v>
      </c>
      <c r="B6232">
        <v>0.82055259999999997</v>
      </c>
      <c r="C6232" s="1">
        <f t="shared" si="97"/>
        <v>13.802419549499739</v>
      </c>
    </row>
    <row r="6233" spans="1:3" x14ac:dyDescent="0.3">
      <c r="A6233">
        <v>565.03129999999999</v>
      </c>
      <c r="B6233">
        <v>0.82049720000000004</v>
      </c>
      <c r="C6233" s="1">
        <f t="shared" si="97"/>
        <v>13.80148767256334</v>
      </c>
    </row>
    <row r="6234" spans="1:3" x14ac:dyDescent="0.3">
      <c r="A6234">
        <v>565.11689999999999</v>
      </c>
      <c r="B6234">
        <v>0.82044059999999996</v>
      </c>
      <c r="C6234" s="1">
        <f t="shared" si="97"/>
        <v>13.800535610566946</v>
      </c>
    </row>
    <row r="6235" spans="1:3" x14ac:dyDescent="0.3">
      <c r="A6235">
        <v>565.197</v>
      </c>
      <c r="B6235">
        <v>0.82039450000000003</v>
      </c>
      <c r="C6235" s="1">
        <f t="shared" si="97"/>
        <v>13.799760167845504</v>
      </c>
    </row>
    <row r="6236" spans="1:3" x14ac:dyDescent="0.3">
      <c r="A6236">
        <v>565.28070000000002</v>
      </c>
      <c r="B6236">
        <v>0.82038489999999997</v>
      </c>
      <c r="C6236" s="1">
        <f t="shared" si="97"/>
        <v>13.799598687365549</v>
      </c>
    </row>
    <row r="6237" spans="1:3" x14ac:dyDescent="0.3">
      <c r="A6237">
        <v>565.36369999999999</v>
      </c>
      <c r="B6237">
        <v>0.82034680000000004</v>
      </c>
      <c r="C6237" s="1">
        <f t="shared" si="97"/>
        <v>13.798957811710732</v>
      </c>
    </row>
    <row r="6238" spans="1:3" x14ac:dyDescent="0.3">
      <c r="A6238">
        <v>565.44650000000001</v>
      </c>
      <c r="B6238">
        <v>0.82033239999999996</v>
      </c>
      <c r="C6238" s="1">
        <f t="shared" si="97"/>
        <v>13.798715590990801</v>
      </c>
    </row>
    <row r="6239" spans="1:3" x14ac:dyDescent="0.3">
      <c r="A6239">
        <v>565.52949999999998</v>
      </c>
      <c r="B6239">
        <v>0.82030749999999997</v>
      </c>
      <c r="C6239" s="1">
        <f t="shared" si="97"/>
        <v>13.798296750995922</v>
      </c>
    </row>
    <row r="6240" spans="1:3" x14ac:dyDescent="0.3">
      <c r="A6240">
        <v>565.61369999999999</v>
      </c>
      <c r="B6240">
        <v>0.82026869999999996</v>
      </c>
      <c r="C6240" s="1">
        <f t="shared" si="97"/>
        <v>13.797644100722776</v>
      </c>
    </row>
    <row r="6241" spans="1:3" x14ac:dyDescent="0.3">
      <c r="A6241">
        <v>565.69650000000001</v>
      </c>
      <c r="B6241">
        <v>0.82021089999999997</v>
      </c>
      <c r="C6241" s="1">
        <f t="shared" si="97"/>
        <v>13.796671853666389</v>
      </c>
    </row>
    <row r="6242" spans="1:3" x14ac:dyDescent="0.3">
      <c r="A6242">
        <v>565.7808</v>
      </c>
      <c r="B6242">
        <v>0.82016120000000003</v>
      </c>
      <c r="C6242" s="1">
        <f t="shared" si="97"/>
        <v>13.795835855764963</v>
      </c>
    </row>
    <row r="6243" spans="1:3" x14ac:dyDescent="0.3">
      <c r="A6243">
        <v>565.86369999999999</v>
      </c>
      <c r="B6243">
        <v>0.82012180000000001</v>
      </c>
      <c r="C6243" s="1">
        <f t="shared" si="97"/>
        <v>13.79517311296182</v>
      </c>
    </row>
    <row r="6244" spans="1:3" x14ac:dyDescent="0.3">
      <c r="A6244">
        <v>565.94770000000005</v>
      </c>
      <c r="B6244">
        <v>0.82008700000000001</v>
      </c>
      <c r="C6244" s="1">
        <f t="shared" si="97"/>
        <v>13.794587746221987</v>
      </c>
    </row>
    <row r="6245" spans="1:3" x14ac:dyDescent="0.3">
      <c r="A6245">
        <v>566.03099999999995</v>
      </c>
      <c r="B6245">
        <v>0.82007819999999998</v>
      </c>
      <c r="C6245" s="1">
        <f t="shared" si="97"/>
        <v>13.794439722448695</v>
      </c>
    </row>
    <row r="6246" spans="1:3" x14ac:dyDescent="0.3">
      <c r="A6246">
        <v>566.11279999999999</v>
      </c>
      <c r="B6246">
        <v>0.82004880000000002</v>
      </c>
      <c r="C6246" s="1">
        <f t="shared" si="97"/>
        <v>13.79394518847884</v>
      </c>
    </row>
    <row r="6247" spans="1:3" x14ac:dyDescent="0.3">
      <c r="A6247">
        <v>566.19680000000005</v>
      </c>
      <c r="B6247">
        <v>0.82000510000000004</v>
      </c>
      <c r="C6247" s="1">
        <f t="shared" si="97"/>
        <v>13.793210115877383</v>
      </c>
    </row>
    <row r="6248" spans="1:3" x14ac:dyDescent="0.3">
      <c r="A6248">
        <v>566.28099999999995</v>
      </c>
      <c r="B6248">
        <v>0.81995850000000003</v>
      </c>
      <c r="C6248" s="1">
        <f t="shared" si="97"/>
        <v>13.792426262714274</v>
      </c>
    </row>
    <row r="6249" spans="1:3" x14ac:dyDescent="0.3">
      <c r="A6249">
        <v>566.36609999999996</v>
      </c>
      <c r="B6249">
        <v>0.81993559999999999</v>
      </c>
      <c r="C6249" s="1">
        <f t="shared" si="97"/>
        <v>13.792041064486051</v>
      </c>
    </row>
    <row r="6250" spans="1:3" x14ac:dyDescent="0.3">
      <c r="A6250">
        <v>566.44780000000003</v>
      </c>
      <c r="B6250">
        <v>0.81994109999999998</v>
      </c>
      <c r="C6250" s="1">
        <f t="shared" si="97"/>
        <v>13.792133579344359</v>
      </c>
    </row>
    <row r="6251" spans="1:3" x14ac:dyDescent="0.3">
      <c r="A6251">
        <v>566.53200000000004</v>
      </c>
      <c r="B6251">
        <v>0.81989299999999998</v>
      </c>
      <c r="C6251" s="1">
        <f t="shared" si="97"/>
        <v>13.791324494856259</v>
      </c>
    </row>
    <row r="6252" spans="1:3" x14ac:dyDescent="0.3">
      <c r="A6252">
        <v>566.61519999999996</v>
      </c>
      <c r="B6252">
        <v>0.81981559999999998</v>
      </c>
      <c r="C6252" s="1">
        <f t="shared" si="97"/>
        <v>13.790022558486632</v>
      </c>
    </row>
    <row r="6253" spans="1:3" x14ac:dyDescent="0.3">
      <c r="A6253">
        <v>566.69780000000003</v>
      </c>
      <c r="B6253">
        <v>0.8197875</v>
      </c>
      <c r="C6253" s="1">
        <f t="shared" si="97"/>
        <v>13.789549891665102</v>
      </c>
    </row>
    <row r="6254" spans="1:3" x14ac:dyDescent="0.3">
      <c r="A6254">
        <v>566.78120000000001</v>
      </c>
      <c r="B6254">
        <v>0.81977319999999998</v>
      </c>
      <c r="C6254" s="1">
        <f t="shared" si="97"/>
        <v>13.789309353033502</v>
      </c>
    </row>
    <row r="6255" spans="1:3" x14ac:dyDescent="0.3">
      <c r="A6255">
        <v>566.86479999999995</v>
      </c>
      <c r="B6255">
        <v>0.81972719999999999</v>
      </c>
      <c r="C6255" s="1">
        <f t="shared" si="97"/>
        <v>13.788535592400391</v>
      </c>
    </row>
    <row r="6256" spans="1:3" x14ac:dyDescent="0.3">
      <c r="A6256">
        <v>566.95000000000005</v>
      </c>
      <c r="B6256">
        <v>0.81971910000000003</v>
      </c>
      <c r="C6256" s="1">
        <f t="shared" si="97"/>
        <v>13.788399343245434</v>
      </c>
    </row>
    <row r="6257" spans="1:3" x14ac:dyDescent="0.3">
      <c r="A6257">
        <v>567.03210000000001</v>
      </c>
      <c r="B6257">
        <v>0.81965779999999999</v>
      </c>
      <c r="C6257" s="1">
        <f t="shared" si="97"/>
        <v>13.787368223097394</v>
      </c>
    </row>
    <row r="6258" spans="1:3" x14ac:dyDescent="0.3">
      <c r="A6258">
        <v>567.11419999999998</v>
      </c>
      <c r="B6258">
        <v>0.8196</v>
      </c>
      <c r="C6258" s="1">
        <f t="shared" si="97"/>
        <v>13.786395976041007</v>
      </c>
    </row>
    <row r="6259" spans="1:3" x14ac:dyDescent="0.3">
      <c r="A6259">
        <v>567.19849999999997</v>
      </c>
      <c r="B6259">
        <v>0.81952659999999999</v>
      </c>
      <c r="C6259" s="1">
        <f t="shared" si="97"/>
        <v>13.785161323204695</v>
      </c>
    </row>
    <row r="6260" spans="1:3" x14ac:dyDescent="0.3">
      <c r="A6260">
        <v>567.28309999999999</v>
      </c>
      <c r="B6260">
        <v>0.81951750000000001</v>
      </c>
      <c r="C6260" s="1">
        <f t="shared" si="97"/>
        <v>13.785008253166406</v>
      </c>
    </row>
    <row r="6261" spans="1:3" x14ac:dyDescent="0.3">
      <c r="A6261">
        <v>567.36630000000002</v>
      </c>
      <c r="B6261">
        <v>0.81946140000000001</v>
      </c>
      <c r="C6261" s="1">
        <f t="shared" si="97"/>
        <v>13.784064601611675</v>
      </c>
    </row>
    <row r="6262" spans="1:3" x14ac:dyDescent="0.3">
      <c r="A6262">
        <v>567.44839999999999</v>
      </c>
      <c r="B6262">
        <v>0.81942499999999996</v>
      </c>
      <c r="C6262" s="1">
        <f t="shared" si="97"/>
        <v>13.783452321458517</v>
      </c>
    </row>
    <row r="6263" spans="1:3" x14ac:dyDescent="0.3">
      <c r="A6263">
        <v>567.53319999999997</v>
      </c>
      <c r="B6263">
        <v>0.81936520000000002</v>
      </c>
      <c r="C6263" s="1">
        <f t="shared" si="97"/>
        <v>13.782446432635476</v>
      </c>
    </row>
    <row r="6264" spans="1:3" x14ac:dyDescent="0.3">
      <c r="A6264">
        <v>567.61419999999998</v>
      </c>
      <c r="B6264">
        <v>0.81931370000000003</v>
      </c>
      <c r="C6264" s="1">
        <f t="shared" si="97"/>
        <v>13.781580157144058</v>
      </c>
    </row>
    <row r="6265" spans="1:3" x14ac:dyDescent="0.3">
      <c r="A6265">
        <v>567.69820000000004</v>
      </c>
      <c r="B6265">
        <v>0.81930480000000006</v>
      </c>
      <c r="C6265" s="1">
        <f t="shared" si="97"/>
        <v>13.781430451282434</v>
      </c>
    </row>
    <row r="6266" spans="1:3" x14ac:dyDescent="0.3">
      <c r="A6266">
        <v>567.78150000000005</v>
      </c>
      <c r="B6266">
        <v>0.81924359999999996</v>
      </c>
      <c r="C6266" s="1">
        <f t="shared" si="97"/>
        <v>13.780401013222729</v>
      </c>
    </row>
    <row r="6267" spans="1:3" x14ac:dyDescent="0.3">
      <c r="A6267">
        <v>567.86479999999995</v>
      </c>
      <c r="B6267">
        <v>0.81916699999999998</v>
      </c>
      <c r="C6267" s="1">
        <f t="shared" si="97"/>
        <v>13.779112533559765</v>
      </c>
    </row>
    <row r="6268" spans="1:3" x14ac:dyDescent="0.3">
      <c r="A6268">
        <v>567.94780000000003</v>
      </c>
      <c r="B6268">
        <v>0.81912399999999996</v>
      </c>
      <c r="C6268" s="1">
        <f t="shared" si="97"/>
        <v>13.778389235576638</v>
      </c>
    </row>
    <row r="6269" spans="1:3" x14ac:dyDescent="0.3">
      <c r="A6269">
        <v>568.03179999999998</v>
      </c>
      <c r="B6269">
        <v>0.81908579999999998</v>
      </c>
      <c r="C6269" s="1">
        <f t="shared" si="97"/>
        <v>13.777746677833491</v>
      </c>
    </row>
    <row r="6270" spans="1:3" x14ac:dyDescent="0.3">
      <c r="A6270">
        <v>568.11500000000001</v>
      </c>
      <c r="B6270">
        <v>0.8190655</v>
      </c>
      <c r="C6270" s="1">
        <f t="shared" si="97"/>
        <v>13.777405213901922</v>
      </c>
    </row>
    <row r="6271" spans="1:3" x14ac:dyDescent="0.3">
      <c r="A6271">
        <v>568.19799999999998</v>
      </c>
      <c r="B6271">
        <v>0.81901000000000002</v>
      </c>
      <c r="C6271" s="1">
        <f t="shared" si="97"/>
        <v>13.77647165487719</v>
      </c>
    </row>
    <row r="6272" spans="1:3" x14ac:dyDescent="0.3">
      <c r="A6272">
        <v>568.27800000000002</v>
      </c>
      <c r="B6272">
        <v>0.81898020000000005</v>
      </c>
      <c r="C6272" s="1">
        <f t="shared" si="97"/>
        <v>13.775970392554001</v>
      </c>
    </row>
    <row r="6273" spans="1:3" x14ac:dyDescent="0.3">
      <c r="A6273">
        <v>568.36429999999996</v>
      </c>
      <c r="B6273">
        <v>0.81894489999999998</v>
      </c>
      <c r="C6273" s="1">
        <f t="shared" si="97"/>
        <v>13.775376615372503</v>
      </c>
    </row>
    <row r="6274" spans="1:3" x14ac:dyDescent="0.3">
      <c r="A6274">
        <v>568.44799999999998</v>
      </c>
      <c r="B6274">
        <v>0.81892489999999996</v>
      </c>
      <c r="C6274" s="1">
        <f t="shared" ref="C6274:C6337" si="98">B6274/$B$1*100</f>
        <v>13.775040197705934</v>
      </c>
    </row>
    <row r="6275" spans="1:3" x14ac:dyDescent="0.3">
      <c r="A6275">
        <v>568.53129999999999</v>
      </c>
      <c r="B6275">
        <v>0.81887339999999997</v>
      </c>
      <c r="C6275" s="1">
        <f t="shared" si="98"/>
        <v>13.774173922214516</v>
      </c>
    </row>
    <row r="6276" spans="1:3" x14ac:dyDescent="0.3">
      <c r="A6276">
        <v>568.61699999999996</v>
      </c>
      <c r="B6276">
        <v>0.81882259999999996</v>
      </c>
      <c r="C6276" s="1">
        <f t="shared" si="98"/>
        <v>13.773319421341428</v>
      </c>
    </row>
    <row r="6277" spans="1:3" x14ac:dyDescent="0.3">
      <c r="A6277">
        <v>568.69960000000003</v>
      </c>
      <c r="B6277">
        <v>0.81878899999999999</v>
      </c>
      <c r="C6277" s="1">
        <f t="shared" si="98"/>
        <v>13.772754239661591</v>
      </c>
    </row>
    <row r="6278" spans="1:3" x14ac:dyDescent="0.3">
      <c r="A6278">
        <v>568.78210000000001</v>
      </c>
      <c r="B6278">
        <v>0.8187799</v>
      </c>
      <c r="C6278" s="1">
        <f t="shared" si="98"/>
        <v>13.772601169623302</v>
      </c>
    </row>
    <row r="6279" spans="1:3" x14ac:dyDescent="0.3">
      <c r="A6279">
        <v>568.86680000000001</v>
      </c>
      <c r="B6279">
        <v>0.81872</v>
      </c>
      <c r="C6279" s="1">
        <f t="shared" si="98"/>
        <v>13.771593598711924</v>
      </c>
    </row>
    <row r="6280" spans="1:3" x14ac:dyDescent="0.3">
      <c r="A6280">
        <v>568.94899999999996</v>
      </c>
      <c r="B6280">
        <v>0.81869879999999995</v>
      </c>
      <c r="C6280" s="1">
        <f t="shared" si="98"/>
        <v>13.771236995985358</v>
      </c>
    </row>
    <row r="6281" spans="1:3" x14ac:dyDescent="0.3">
      <c r="A6281">
        <v>569.0326</v>
      </c>
      <c r="B6281">
        <v>0.81865239999999995</v>
      </c>
      <c r="C6281" s="1">
        <f t="shared" si="98"/>
        <v>13.770456506998915</v>
      </c>
    </row>
    <row r="6282" spans="1:3" x14ac:dyDescent="0.3">
      <c r="A6282">
        <v>569.11620000000005</v>
      </c>
      <c r="B6282">
        <v>0.81864879999999995</v>
      </c>
      <c r="C6282" s="1">
        <f t="shared" si="98"/>
        <v>13.770395951818934</v>
      </c>
    </row>
    <row r="6283" spans="1:3" x14ac:dyDescent="0.3">
      <c r="A6283">
        <v>569.20000000000005</v>
      </c>
      <c r="B6283">
        <v>0.81860739999999999</v>
      </c>
      <c r="C6283" s="1">
        <f t="shared" si="98"/>
        <v>13.769699567249136</v>
      </c>
    </row>
    <row r="6284" spans="1:3" x14ac:dyDescent="0.3">
      <c r="A6284">
        <v>569.28359999999998</v>
      </c>
      <c r="B6284">
        <v>0.81853949999999998</v>
      </c>
      <c r="C6284" s="1">
        <f t="shared" si="98"/>
        <v>13.768557429271128</v>
      </c>
    </row>
    <row r="6285" spans="1:3" x14ac:dyDescent="0.3">
      <c r="A6285">
        <v>569.36720000000003</v>
      </c>
      <c r="B6285">
        <v>0.81847800000000004</v>
      </c>
      <c r="C6285" s="1">
        <f t="shared" si="98"/>
        <v>13.767522944946428</v>
      </c>
    </row>
    <row r="6286" spans="1:3" x14ac:dyDescent="0.3">
      <c r="A6286">
        <v>569.44920000000002</v>
      </c>
      <c r="B6286">
        <v>0.81844099999999997</v>
      </c>
      <c r="C6286" s="1">
        <f t="shared" si="98"/>
        <v>13.766900572263271</v>
      </c>
    </row>
    <row r="6287" spans="1:3" x14ac:dyDescent="0.3">
      <c r="A6287">
        <v>569.53120000000001</v>
      </c>
      <c r="B6287">
        <v>0.81842099999999995</v>
      </c>
      <c r="C6287" s="1">
        <f t="shared" si="98"/>
        <v>13.766564154596701</v>
      </c>
    </row>
    <row r="6288" spans="1:3" x14ac:dyDescent="0.3">
      <c r="A6288">
        <v>569.61270000000002</v>
      </c>
      <c r="B6288">
        <v>0.81841660000000005</v>
      </c>
      <c r="C6288" s="1">
        <f t="shared" si="98"/>
        <v>13.766490142710058</v>
      </c>
    </row>
    <row r="6289" spans="1:3" x14ac:dyDescent="0.3">
      <c r="A6289">
        <v>569.69939999999997</v>
      </c>
      <c r="B6289">
        <v>0.81838160000000004</v>
      </c>
      <c r="C6289" s="1">
        <f t="shared" si="98"/>
        <v>13.765901411793561</v>
      </c>
    </row>
    <row r="6290" spans="1:3" x14ac:dyDescent="0.3">
      <c r="A6290">
        <v>569.78399999999999</v>
      </c>
      <c r="B6290">
        <v>0.81836629999999999</v>
      </c>
      <c r="C6290" s="1">
        <f t="shared" si="98"/>
        <v>13.765644052278633</v>
      </c>
    </row>
    <row r="6291" spans="1:3" x14ac:dyDescent="0.3">
      <c r="A6291">
        <v>569.86659999999995</v>
      </c>
      <c r="B6291">
        <v>0.81828900000000004</v>
      </c>
      <c r="C6291" s="1">
        <f t="shared" si="98"/>
        <v>13.764343797997341</v>
      </c>
    </row>
    <row r="6292" spans="1:3" x14ac:dyDescent="0.3">
      <c r="A6292">
        <v>569.95060000000001</v>
      </c>
      <c r="B6292">
        <v>0.81825979999999998</v>
      </c>
      <c r="C6292" s="1">
        <f t="shared" si="98"/>
        <v>13.763852628204146</v>
      </c>
    </row>
    <row r="6293" spans="1:3" x14ac:dyDescent="0.3">
      <c r="A6293">
        <v>570.03430000000003</v>
      </c>
      <c r="B6293">
        <v>0.81825049999999999</v>
      </c>
      <c r="C6293" s="1">
        <f t="shared" si="98"/>
        <v>13.763696193989192</v>
      </c>
    </row>
    <row r="6294" spans="1:3" x14ac:dyDescent="0.3">
      <c r="A6294">
        <v>570.11689999999999</v>
      </c>
      <c r="B6294">
        <v>0.81819390000000003</v>
      </c>
      <c r="C6294" s="1">
        <f t="shared" si="98"/>
        <v>13.762744131992799</v>
      </c>
    </row>
    <row r="6295" spans="1:3" x14ac:dyDescent="0.3">
      <c r="A6295">
        <v>570.20180000000005</v>
      </c>
      <c r="B6295">
        <v>0.81817569999999995</v>
      </c>
      <c r="C6295" s="1">
        <f t="shared" si="98"/>
        <v>13.762437991916219</v>
      </c>
    </row>
    <row r="6296" spans="1:3" x14ac:dyDescent="0.3">
      <c r="A6296">
        <v>570.28539999999998</v>
      </c>
      <c r="B6296">
        <v>0.81814609999999999</v>
      </c>
      <c r="C6296" s="1">
        <f t="shared" si="98"/>
        <v>13.761940093769695</v>
      </c>
    </row>
    <row r="6297" spans="1:3" x14ac:dyDescent="0.3">
      <c r="A6297">
        <v>570.36720000000003</v>
      </c>
      <c r="B6297">
        <v>0.81810760000000005</v>
      </c>
      <c r="C6297" s="1">
        <f t="shared" si="98"/>
        <v>13.761292489761551</v>
      </c>
    </row>
    <row r="6298" spans="1:3" x14ac:dyDescent="0.3">
      <c r="A6298">
        <v>570.45079999999996</v>
      </c>
      <c r="B6298">
        <v>0.81807859999999999</v>
      </c>
      <c r="C6298" s="1">
        <f t="shared" si="98"/>
        <v>13.760804684145022</v>
      </c>
    </row>
    <row r="6299" spans="1:3" x14ac:dyDescent="0.3">
      <c r="A6299">
        <v>570.53420000000006</v>
      </c>
      <c r="B6299">
        <v>0.81805660000000002</v>
      </c>
      <c r="C6299" s="1">
        <f t="shared" si="98"/>
        <v>13.760434624711795</v>
      </c>
    </row>
    <row r="6300" spans="1:3" x14ac:dyDescent="0.3">
      <c r="A6300">
        <v>570.61720000000003</v>
      </c>
      <c r="B6300">
        <v>0.81799999999999995</v>
      </c>
      <c r="C6300" s="1">
        <f t="shared" si="98"/>
        <v>13.7594825627154</v>
      </c>
    </row>
    <row r="6301" spans="1:3" x14ac:dyDescent="0.3">
      <c r="A6301">
        <v>570.70150000000001</v>
      </c>
      <c r="B6301">
        <v>0.81795180000000001</v>
      </c>
      <c r="C6301" s="1">
        <f t="shared" si="98"/>
        <v>13.75867179613897</v>
      </c>
    </row>
    <row r="6302" spans="1:3" x14ac:dyDescent="0.3">
      <c r="A6302">
        <v>570.78480000000002</v>
      </c>
      <c r="B6302">
        <v>0.81786420000000004</v>
      </c>
      <c r="C6302" s="1">
        <f t="shared" si="98"/>
        <v>13.757198286759392</v>
      </c>
    </row>
    <row r="6303" spans="1:3" x14ac:dyDescent="0.3">
      <c r="A6303">
        <v>570.8691</v>
      </c>
      <c r="B6303">
        <v>0.81779210000000002</v>
      </c>
      <c r="C6303" s="1">
        <f t="shared" si="98"/>
        <v>13.755985501071407</v>
      </c>
    </row>
    <row r="6304" spans="1:3" x14ac:dyDescent="0.3">
      <c r="A6304">
        <v>570.95119999999997</v>
      </c>
      <c r="B6304">
        <v>0.81777449999999996</v>
      </c>
      <c r="C6304" s="1">
        <f t="shared" si="98"/>
        <v>13.755689453524825</v>
      </c>
    </row>
    <row r="6305" spans="1:3" x14ac:dyDescent="0.3">
      <c r="A6305">
        <v>571.03390000000002</v>
      </c>
      <c r="B6305">
        <v>0.81771439999999995</v>
      </c>
      <c r="C6305" s="1">
        <f t="shared" si="98"/>
        <v>13.75467851843678</v>
      </c>
    </row>
    <row r="6306" spans="1:3" x14ac:dyDescent="0.3">
      <c r="A6306">
        <v>571.11890000000005</v>
      </c>
      <c r="B6306">
        <v>0.81768249999999998</v>
      </c>
      <c r="C6306" s="1">
        <f t="shared" si="98"/>
        <v>13.754141932258602</v>
      </c>
    </row>
    <row r="6307" spans="1:3" x14ac:dyDescent="0.3">
      <c r="A6307">
        <v>571.2011</v>
      </c>
      <c r="B6307">
        <v>0.81765679999999996</v>
      </c>
      <c r="C6307" s="1">
        <f t="shared" si="98"/>
        <v>13.75370963555706</v>
      </c>
    </row>
    <row r="6308" spans="1:3" x14ac:dyDescent="0.3">
      <c r="A6308">
        <v>571.28499999999997</v>
      </c>
      <c r="B6308">
        <v>0.81761220000000001</v>
      </c>
      <c r="C6308" s="1">
        <f t="shared" si="98"/>
        <v>13.752959424160609</v>
      </c>
    </row>
    <row r="6309" spans="1:3" x14ac:dyDescent="0.3">
      <c r="A6309">
        <v>571.36710000000005</v>
      </c>
      <c r="B6309">
        <v>0.81756600000000001</v>
      </c>
      <c r="C6309" s="1">
        <f t="shared" si="98"/>
        <v>13.752182299350832</v>
      </c>
    </row>
    <row r="6310" spans="1:3" x14ac:dyDescent="0.3">
      <c r="A6310">
        <v>571.44929999999999</v>
      </c>
      <c r="B6310">
        <v>0.81755739999999999</v>
      </c>
      <c r="C6310" s="1">
        <f t="shared" si="98"/>
        <v>13.752037639754205</v>
      </c>
    </row>
    <row r="6311" spans="1:3" x14ac:dyDescent="0.3">
      <c r="A6311">
        <v>571.53459999999995</v>
      </c>
      <c r="B6311">
        <v>0.81748620000000005</v>
      </c>
      <c r="C6311" s="1">
        <f t="shared" si="98"/>
        <v>13.75083999286122</v>
      </c>
    </row>
    <row r="6312" spans="1:3" x14ac:dyDescent="0.3">
      <c r="A6312">
        <v>571.61710000000005</v>
      </c>
      <c r="B6312">
        <v>0.81745820000000002</v>
      </c>
      <c r="C6312" s="1">
        <f t="shared" si="98"/>
        <v>13.750369008128018</v>
      </c>
    </row>
    <row r="6313" spans="1:3" x14ac:dyDescent="0.3">
      <c r="A6313">
        <v>571.70000000000005</v>
      </c>
      <c r="B6313">
        <v>0.81744130000000004</v>
      </c>
      <c r="C6313" s="1">
        <f t="shared" si="98"/>
        <v>13.750084735199769</v>
      </c>
    </row>
    <row r="6314" spans="1:3" x14ac:dyDescent="0.3">
      <c r="A6314">
        <v>571.78420000000006</v>
      </c>
      <c r="B6314">
        <v>0.81741399999999997</v>
      </c>
      <c r="C6314" s="1">
        <f t="shared" si="98"/>
        <v>13.7496255250849</v>
      </c>
    </row>
    <row r="6315" spans="1:3" x14ac:dyDescent="0.3">
      <c r="A6315">
        <v>571.86680000000001</v>
      </c>
      <c r="B6315">
        <v>0.81735400000000002</v>
      </c>
      <c r="C6315" s="1">
        <f t="shared" si="98"/>
        <v>13.74861627208519</v>
      </c>
    </row>
    <row r="6316" spans="1:3" x14ac:dyDescent="0.3">
      <c r="A6316">
        <v>571.9502</v>
      </c>
      <c r="B6316">
        <v>0.81730760000000002</v>
      </c>
      <c r="C6316" s="1">
        <f t="shared" si="98"/>
        <v>13.747835783098747</v>
      </c>
    </row>
    <row r="6317" spans="1:3" x14ac:dyDescent="0.3">
      <c r="A6317">
        <v>572.03120000000001</v>
      </c>
      <c r="B6317">
        <v>0.81730159999999996</v>
      </c>
      <c r="C6317" s="1">
        <f t="shared" si="98"/>
        <v>13.747734857798774</v>
      </c>
    </row>
    <row r="6318" spans="1:3" x14ac:dyDescent="0.3">
      <c r="A6318">
        <v>572.11760000000004</v>
      </c>
      <c r="B6318">
        <v>0.81728749999999994</v>
      </c>
      <c r="C6318" s="1">
        <f t="shared" si="98"/>
        <v>13.747497683343843</v>
      </c>
    </row>
    <row r="6319" spans="1:3" x14ac:dyDescent="0.3">
      <c r="A6319">
        <v>572.19949999999994</v>
      </c>
      <c r="B6319">
        <v>0.81725190000000003</v>
      </c>
      <c r="C6319" s="1">
        <f t="shared" si="98"/>
        <v>13.74689885989735</v>
      </c>
    </row>
    <row r="6320" spans="1:3" x14ac:dyDescent="0.3">
      <c r="A6320">
        <v>572.28480000000002</v>
      </c>
      <c r="B6320">
        <v>0.81721120000000003</v>
      </c>
      <c r="C6320" s="1">
        <f t="shared" si="98"/>
        <v>13.746214249945879</v>
      </c>
    </row>
    <row r="6321" spans="1:3" x14ac:dyDescent="0.3">
      <c r="A6321">
        <v>572.37030000000004</v>
      </c>
      <c r="B6321">
        <v>0.8171834</v>
      </c>
      <c r="C6321" s="1">
        <f t="shared" si="98"/>
        <v>13.745746629389346</v>
      </c>
    </row>
    <row r="6322" spans="1:3" x14ac:dyDescent="0.3">
      <c r="A6322">
        <v>572.45489999999995</v>
      </c>
      <c r="B6322">
        <v>0.81716480000000002</v>
      </c>
      <c r="C6322" s="1">
        <f t="shared" si="98"/>
        <v>13.745433760959436</v>
      </c>
    </row>
    <row r="6323" spans="1:3" x14ac:dyDescent="0.3">
      <c r="A6323">
        <v>572.53510000000006</v>
      </c>
      <c r="B6323">
        <v>0.81713840000000004</v>
      </c>
      <c r="C6323" s="1">
        <f t="shared" si="98"/>
        <v>13.744989689639564</v>
      </c>
    </row>
    <row r="6324" spans="1:3" x14ac:dyDescent="0.3">
      <c r="A6324">
        <v>572.61940000000004</v>
      </c>
      <c r="B6324">
        <v>0.81710360000000004</v>
      </c>
      <c r="C6324" s="1">
        <f t="shared" si="98"/>
        <v>13.744404322899733</v>
      </c>
    </row>
    <row r="6325" spans="1:3" x14ac:dyDescent="0.3">
      <c r="A6325">
        <v>572.70579999999995</v>
      </c>
      <c r="B6325">
        <v>0.817052</v>
      </c>
      <c r="C6325" s="1">
        <f t="shared" si="98"/>
        <v>13.743536365319981</v>
      </c>
    </row>
    <row r="6326" spans="1:3" x14ac:dyDescent="0.3">
      <c r="A6326">
        <v>572.7876</v>
      </c>
      <c r="B6326">
        <v>0.81698970000000004</v>
      </c>
      <c r="C6326" s="1">
        <f t="shared" si="98"/>
        <v>13.742488424288615</v>
      </c>
    </row>
    <row r="6327" spans="1:3" x14ac:dyDescent="0.3">
      <c r="A6327">
        <v>572.87189999999998</v>
      </c>
      <c r="B6327">
        <v>0.81695700000000004</v>
      </c>
      <c r="C6327" s="1">
        <f t="shared" si="98"/>
        <v>13.741938381403774</v>
      </c>
    </row>
    <row r="6328" spans="1:3" x14ac:dyDescent="0.3">
      <c r="A6328">
        <v>572.95429999999999</v>
      </c>
      <c r="B6328">
        <v>0.81692279999999995</v>
      </c>
      <c r="C6328" s="1">
        <f t="shared" si="98"/>
        <v>13.741363107193937</v>
      </c>
    </row>
    <row r="6329" spans="1:3" x14ac:dyDescent="0.3">
      <c r="A6329">
        <v>573.03819999999996</v>
      </c>
      <c r="B6329">
        <v>0.81690890000000005</v>
      </c>
      <c r="C6329" s="1">
        <f t="shared" si="98"/>
        <v>13.741129296915675</v>
      </c>
    </row>
    <row r="6330" spans="1:3" x14ac:dyDescent="0.3">
      <c r="A6330">
        <v>573.12210000000005</v>
      </c>
      <c r="B6330">
        <v>0.81687460000000001</v>
      </c>
      <c r="C6330" s="1">
        <f t="shared" si="98"/>
        <v>13.740552340617503</v>
      </c>
    </row>
    <row r="6331" spans="1:3" x14ac:dyDescent="0.3">
      <c r="A6331">
        <v>573.20370000000003</v>
      </c>
      <c r="B6331">
        <v>0.81683620000000001</v>
      </c>
      <c r="C6331" s="1">
        <f t="shared" si="98"/>
        <v>13.739906418697689</v>
      </c>
    </row>
    <row r="6332" spans="1:3" x14ac:dyDescent="0.3">
      <c r="A6332">
        <v>573.2885</v>
      </c>
      <c r="B6332">
        <v>0.81679619999999997</v>
      </c>
      <c r="C6332" s="1">
        <f t="shared" si="98"/>
        <v>13.739233583364548</v>
      </c>
    </row>
    <row r="6333" spans="1:3" x14ac:dyDescent="0.3">
      <c r="A6333">
        <v>573.37239999999997</v>
      </c>
      <c r="B6333">
        <v>0.81676059999999995</v>
      </c>
      <c r="C6333" s="1">
        <f t="shared" si="98"/>
        <v>13.738634759918057</v>
      </c>
    </row>
    <row r="6334" spans="1:3" x14ac:dyDescent="0.3">
      <c r="A6334">
        <v>573.45450000000005</v>
      </c>
      <c r="B6334">
        <v>0.81674380000000002</v>
      </c>
      <c r="C6334" s="1">
        <f t="shared" si="98"/>
        <v>13.738352169078135</v>
      </c>
    </row>
    <row r="6335" spans="1:3" x14ac:dyDescent="0.3">
      <c r="A6335">
        <v>573.53980000000001</v>
      </c>
      <c r="B6335">
        <v>0.8167141</v>
      </c>
      <c r="C6335" s="1">
        <f t="shared" si="98"/>
        <v>13.73785258884328</v>
      </c>
    </row>
    <row r="6336" spans="1:3" x14ac:dyDescent="0.3">
      <c r="A6336">
        <v>573.62109999999996</v>
      </c>
      <c r="B6336">
        <v>0.81667500000000004</v>
      </c>
      <c r="C6336" s="1">
        <f t="shared" si="98"/>
        <v>13.737194892305135</v>
      </c>
    </row>
    <row r="6337" spans="1:3" x14ac:dyDescent="0.3">
      <c r="A6337">
        <v>573.70550000000003</v>
      </c>
      <c r="B6337">
        <v>0.81663129999999995</v>
      </c>
      <c r="C6337" s="1">
        <f t="shared" si="98"/>
        <v>13.736459819703677</v>
      </c>
    </row>
    <row r="6338" spans="1:3" x14ac:dyDescent="0.3">
      <c r="A6338">
        <v>573.78790000000004</v>
      </c>
      <c r="B6338">
        <v>0.81654260000000001</v>
      </c>
      <c r="C6338" s="1">
        <f t="shared" ref="C6338:C6401" si="99">B6338/$B$1*100</f>
        <v>13.734967807352442</v>
      </c>
    </row>
    <row r="6339" spans="1:3" x14ac:dyDescent="0.3">
      <c r="A6339">
        <v>573.87210000000005</v>
      </c>
      <c r="B6339">
        <v>0.81652950000000002</v>
      </c>
      <c r="C6339" s="1">
        <f t="shared" si="99"/>
        <v>13.734747453780837</v>
      </c>
    </row>
    <row r="6340" spans="1:3" x14ac:dyDescent="0.3">
      <c r="A6340">
        <v>573.95519999999999</v>
      </c>
      <c r="B6340">
        <v>0.81648259999999995</v>
      </c>
      <c r="C6340" s="1">
        <f t="shared" si="99"/>
        <v>13.733958554352732</v>
      </c>
    </row>
    <row r="6341" spans="1:3" x14ac:dyDescent="0.3">
      <c r="A6341">
        <v>574.04049999999995</v>
      </c>
      <c r="B6341">
        <v>0.81643560000000004</v>
      </c>
      <c r="C6341" s="1">
        <f t="shared" si="99"/>
        <v>13.733167972836293</v>
      </c>
    </row>
    <row r="6342" spans="1:3" x14ac:dyDescent="0.3">
      <c r="A6342">
        <v>574.12300000000005</v>
      </c>
      <c r="B6342">
        <v>0.81638379999999999</v>
      </c>
      <c r="C6342" s="1">
        <f t="shared" si="99"/>
        <v>13.732296651079876</v>
      </c>
    </row>
    <row r="6343" spans="1:3" x14ac:dyDescent="0.3">
      <c r="A6343">
        <v>574.20510000000002</v>
      </c>
      <c r="B6343">
        <v>0.81633420000000001</v>
      </c>
      <c r="C6343" s="1">
        <f t="shared" si="99"/>
        <v>13.73146233526678</v>
      </c>
    </row>
    <row r="6344" spans="1:3" x14ac:dyDescent="0.3">
      <c r="A6344">
        <v>574.28819999999996</v>
      </c>
      <c r="B6344">
        <v>0.81631299999999996</v>
      </c>
      <c r="C6344" s="1">
        <f t="shared" si="99"/>
        <v>13.731105732540216</v>
      </c>
    </row>
    <row r="6345" spans="1:3" x14ac:dyDescent="0.3">
      <c r="A6345">
        <v>574.37339999999995</v>
      </c>
      <c r="B6345">
        <v>0.81630559999999996</v>
      </c>
      <c r="C6345" s="1">
        <f t="shared" si="99"/>
        <v>13.730981258003586</v>
      </c>
    </row>
    <row r="6346" spans="1:3" x14ac:dyDescent="0.3">
      <c r="A6346">
        <v>574.45849999999996</v>
      </c>
      <c r="B6346">
        <v>0.81633389999999995</v>
      </c>
      <c r="C6346" s="1">
        <f t="shared" si="99"/>
        <v>13.731457289001783</v>
      </c>
    </row>
    <row r="6347" spans="1:3" x14ac:dyDescent="0.3">
      <c r="A6347">
        <v>574.54060000000004</v>
      </c>
      <c r="B6347">
        <v>0.81629609999999997</v>
      </c>
      <c r="C6347" s="1">
        <f t="shared" si="99"/>
        <v>13.730821459611967</v>
      </c>
    </row>
    <row r="6348" spans="1:3" x14ac:dyDescent="0.3">
      <c r="A6348">
        <v>574.62289999999996</v>
      </c>
      <c r="B6348">
        <v>0.81627079999999996</v>
      </c>
      <c r="C6348" s="1">
        <f t="shared" si="99"/>
        <v>13.730395891263756</v>
      </c>
    </row>
    <row r="6349" spans="1:3" x14ac:dyDescent="0.3">
      <c r="A6349">
        <v>574.70740000000001</v>
      </c>
      <c r="B6349">
        <v>0.81626520000000002</v>
      </c>
      <c r="C6349" s="1">
        <f t="shared" si="99"/>
        <v>13.730301694317115</v>
      </c>
    </row>
    <row r="6350" spans="1:3" x14ac:dyDescent="0.3">
      <c r="A6350">
        <v>574.78980000000001</v>
      </c>
      <c r="B6350">
        <v>0.81620990000000004</v>
      </c>
      <c r="C6350" s="1">
        <f t="shared" si="99"/>
        <v>13.729371499469051</v>
      </c>
    </row>
    <row r="6351" spans="1:3" x14ac:dyDescent="0.3">
      <c r="A6351">
        <v>574.87249999999995</v>
      </c>
      <c r="B6351">
        <v>0.81619260000000005</v>
      </c>
      <c r="C6351" s="1">
        <f t="shared" si="99"/>
        <v>13.729080498187466</v>
      </c>
    </row>
    <row r="6352" spans="1:3" x14ac:dyDescent="0.3">
      <c r="A6352">
        <v>574.95820000000003</v>
      </c>
      <c r="B6352">
        <v>0.81614640000000005</v>
      </c>
      <c r="C6352" s="1">
        <f t="shared" si="99"/>
        <v>13.72830337337769</v>
      </c>
    </row>
    <row r="6353" spans="1:3" x14ac:dyDescent="0.3">
      <c r="A6353">
        <v>575.03840000000002</v>
      </c>
      <c r="B6353">
        <v>0.81607189999999996</v>
      </c>
      <c r="C6353" s="1">
        <f t="shared" si="99"/>
        <v>13.727050217569714</v>
      </c>
    </row>
    <row r="6354" spans="1:3" x14ac:dyDescent="0.3">
      <c r="A6354">
        <v>575.12159999999994</v>
      </c>
      <c r="B6354">
        <v>0.81606299999999998</v>
      </c>
      <c r="C6354" s="1">
        <f t="shared" si="99"/>
        <v>13.726900511708093</v>
      </c>
    </row>
    <row r="6355" spans="1:3" x14ac:dyDescent="0.3">
      <c r="A6355">
        <v>575.20579999999995</v>
      </c>
      <c r="B6355">
        <v>0.81599060000000001</v>
      </c>
      <c r="C6355" s="1">
        <f t="shared" si="99"/>
        <v>13.725682679755108</v>
      </c>
    </row>
    <row r="6356" spans="1:3" x14ac:dyDescent="0.3">
      <c r="A6356">
        <v>575.28859999999997</v>
      </c>
      <c r="B6356">
        <v>0.81594619999999995</v>
      </c>
      <c r="C6356" s="1">
        <f t="shared" si="99"/>
        <v>13.724935832535323</v>
      </c>
    </row>
    <row r="6357" spans="1:3" x14ac:dyDescent="0.3">
      <c r="A6357">
        <v>575.3723</v>
      </c>
      <c r="B6357">
        <v>0.81591749999999996</v>
      </c>
      <c r="C6357" s="1">
        <f t="shared" si="99"/>
        <v>13.724453073183795</v>
      </c>
    </row>
    <row r="6358" spans="1:3" x14ac:dyDescent="0.3">
      <c r="A6358">
        <v>575.45510000000002</v>
      </c>
      <c r="B6358">
        <v>0.81590750000000001</v>
      </c>
      <c r="C6358" s="1">
        <f t="shared" si="99"/>
        <v>13.724284864350512</v>
      </c>
    </row>
    <row r="6359" spans="1:3" x14ac:dyDescent="0.3">
      <c r="A6359">
        <v>575.53930000000003</v>
      </c>
      <c r="B6359">
        <v>0.81584159999999994</v>
      </c>
      <c r="C6359" s="1">
        <f t="shared" si="99"/>
        <v>13.723176368139162</v>
      </c>
    </row>
    <row r="6360" spans="1:3" x14ac:dyDescent="0.3">
      <c r="A6360">
        <v>575.62400000000002</v>
      </c>
      <c r="B6360">
        <v>0.81579880000000005</v>
      </c>
      <c r="C6360" s="1">
        <f t="shared" si="99"/>
        <v>13.722456434332702</v>
      </c>
    </row>
    <row r="6361" spans="1:3" x14ac:dyDescent="0.3">
      <c r="A6361">
        <v>575.70630000000006</v>
      </c>
      <c r="B6361">
        <v>0.81572180000000005</v>
      </c>
      <c r="C6361" s="1">
        <f t="shared" si="99"/>
        <v>13.721161226316408</v>
      </c>
    </row>
    <row r="6362" spans="1:3" x14ac:dyDescent="0.3">
      <c r="A6362">
        <v>575.79049999999995</v>
      </c>
      <c r="B6362">
        <v>0.8157044</v>
      </c>
      <c r="C6362" s="1">
        <f t="shared" si="99"/>
        <v>13.720868542946491</v>
      </c>
    </row>
    <row r="6363" spans="1:3" x14ac:dyDescent="0.3">
      <c r="A6363">
        <v>575.87239999999997</v>
      </c>
      <c r="B6363">
        <v>0.81568359999999995</v>
      </c>
      <c r="C6363" s="1">
        <f t="shared" si="99"/>
        <v>13.720518668573256</v>
      </c>
    </row>
    <row r="6364" spans="1:3" x14ac:dyDescent="0.3">
      <c r="A6364">
        <v>575.95659999999998</v>
      </c>
      <c r="B6364">
        <v>0.81564210000000004</v>
      </c>
      <c r="C6364" s="1">
        <f t="shared" si="99"/>
        <v>13.719820601915126</v>
      </c>
    </row>
    <row r="6365" spans="1:3" x14ac:dyDescent="0.3">
      <c r="A6365">
        <v>576.03880000000004</v>
      </c>
      <c r="B6365">
        <v>0.81562650000000003</v>
      </c>
      <c r="C6365" s="1">
        <f t="shared" si="99"/>
        <v>13.719558196135202</v>
      </c>
    </row>
    <row r="6366" spans="1:3" x14ac:dyDescent="0.3">
      <c r="A6366">
        <v>576.12440000000004</v>
      </c>
      <c r="B6366">
        <v>0.81561919999999999</v>
      </c>
      <c r="C6366" s="1">
        <f t="shared" si="99"/>
        <v>13.719435403686903</v>
      </c>
    </row>
    <row r="6367" spans="1:3" x14ac:dyDescent="0.3">
      <c r="A6367">
        <v>576.20740000000001</v>
      </c>
      <c r="B6367">
        <v>0.81556839999999997</v>
      </c>
      <c r="C6367" s="1">
        <f t="shared" si="99"/>
        <v>13.718580902813816</v>
      </c>
    </row>
    <row r="6368" spans="1:3" x14ac:dyDescent="0.3">
      <c r="A6368">
        <v>576.2912</v>
      </c>
      <c r="B6368">
        <v>0.81554190000000004</v>
      </c>
      <c r="C6368" s="1">
        <f t="shared" si="99"/>
        <v>13.718135149405612</v>
      </c>
    </row>
    <row r="6369" spans="1:3" x14ac:dyDescent="0.3">
      <c r="A6369">
        <v>576.37419999999997</v>
      </c>
      <c r="B6369">
        <v>0.81550690000000003</v>
      </c>
      <c r="C6369" s="1">
        <f t="shared" si="99"/>
        <v>13.717546418489112</v>
      </c>
    </row>
    <row r="6370" spans="1:3" x14ac:dyDescent="0.3">
      <c r="A6370">
        <v>576.45920000000001</v>
      </c>
      <c r="B6370">
        <v>0.81545619999999996</v>
      </c>
      <c r="C6370" s="1">
        <f t="shared" si="99"/>
        <v>13.716693599704355</v>
      </c>
    </row>
    <row r="6371" spans="1:3" x14ac:dyDescent="0.3">
      <c r="A6371">
        <v>576.54100000000005</v>
      </c>
      <c r="B6371">
        <v>0.81540029999999997</v>
      </c>
      <c r="C6371" s="1">
        <f t="shared" si="99"/>
        <v>13.715753312326292</v>
      </c>
    </row>
    <row r="6372" spans="1:3" x14ac:dyDescent="0.3">
      <c r="A6372">
        <v>576.6259</v>
      </c>
      <c r="B6372">
        <v>0.81534300000000004</v>
      </c>
      <c r="C6372" s="1">
        <f t="shared" si="99"/>
        <v>13.714789475711569</v>
      </c>
    </row>
    <row r="6373" spans="1:3" x14ac:dyDescent="0.3">
      <c r="A6373">
        <v>576.70870000000002</v>
      </c>
      <c r="B6373">
        <v>0.8153532</v>
      </c>
      <c r="C6373" s="1">
        <f t="shared" si="99"/>
        <v>13.714961048721522</v>
      </c>
    </row>
    <row r="6374" spans="1:3" x14ac:dyDescent="0.3">
      <c r="A6374">
        <v>576.79010000000005</v>
      </c>
      <c r="B6374">
        <v>0.81530619999999998</v>
      </c>
      <c r="C6374" s="1">
        <f t="shared" si="99"/>
        <v>13.714170467205081</v>
      </c>
    </row>
    <row r="6375" spans="1:3" x14ac:dyDescent="0.3">
      <c r="A6375">
        <v>576.87400000000002</v>
      </c>
      <c r="B6375">
        <v>0.81523380000000001</v>
      </c>
      <c r="C6375" s="1">
        <f t="shared" si="99"/>
        <v>13.712952635252099</v>
      </c>
    </row>
    <row r="6376" spans="1:3" x14ac:dyDescent="0.3">
      <c r="A6376">
        <v>576.95870000000002</v>
      </c>
      <c r="B6376">
        <v>0.81522019999999995</v>
      </c>
      <c r="C6376" s="1">
        <f t="shared" si="99"/>
        <v>13.712723871238829</v>
      </c>
    </row>
    <row r="6377" spans="1:3" x14ac:dyDescent="0.3">
      <c r="A6377">
        <v>577.04300000000001</v>
      </c>
      <c r="B6377">
        <v>0.81521149999999998</v>
      </c>
      <c r="C6377" s="1">
        <f t="shared" si="99"/>
        <v>13.712577529553871</v>
      </c>
    </row>
    <row r="6378" spans="1:3" x14ac:dyDescent="0.3">
      <c r="A6378">
        <v>577.12570000000005</v>
      </c>
      <c r="B6378">
        <v>0.81519870000000005</v>
      </c>
      <c r="C6378" s="1">
        <f t="shared" si="99"/>
        <v>13.712362222247268</v>
      </c>
    </row>
    <row r="6379" spans="1:3" x14ac:dyDescent="0.3">
      <c r="A6379">
        <v>577.20759999999996</v>
      </c>
      <c r="B6379">
        <v>0.81517450000000002</v>
      </c>
      <c r="C6379" s="1">
        <f t="shared" si="99"/>
        <v>13.711955156870717</v>
      </c>
    </row>
    <row r="6380" spans="1:3" x14ac:dyDescent="0.3">
      <c r="A6380">
        <v>577.29190000000006</v>
      </c>
      <c r="B6380">
        <v>0.81510530000000003</v>
      </c>
      <c r="C6380" s="1">
        <f t="shared" si="99"/>
        <v>13.710791151744386</v>
      </c>
    </row>
    <row r="6381" spans="1:3" x14ac:dyDescent="0.3">
      <c r="A6381">
        <v>577.37540000000001</v>
      </c>
      <c r="B6381">
        <v>0.81504299999999996</v>
      </c>
      <c r="C6381" s="1">
        <f t="shared" si="99"/>
        <v>13.709743210713018</v>
      </c>
    </row>
    <row r="6382" spans="1:3" x14ac:dyDescent="0.3">
      <c r="A6382">
        <v>577.45960000000002</v>
      </c>
      <c r="B6382">
        <v>0.81504180000000004</v>
      </c>
      <c r="C6382" s="1">
        <f t="shared" si="99"/>
        <v>13.709723025653025</v>
      </c>
    </row>
    <row r="6383" spans="1:3" x14ac:dyDescent="0.3">
      <c r="A6383">
        <v>577.54300000000001</v>
      </c>
      <c r="B6383">
        <v>0.81503289999999995</v>
      </c>
      <c r="C6383" s="1">
        <f t="shared" si="99"/>
        <v>13.709573319791399</v>
      </c>
    </row>
    <row r="6384" spans="1:3" x14ac:dyDescent="0.3">
      <c r="A6384">
        <v>577.62559999999996</v>
      </c>
      <c r="B6384">
        <v>0.81503000000000003</v>
      </c>
      <c r="C6384" s="1">
        <f t="shared" si="99"/>
        <v>13.709524539229747</v>
      </c>
    </row>
    <row r="6385" spans="1:3" x14ac:dyDescent="0.3">
      <c r="A6385">
        <v>577.70820000000003</v>
      </c>
      <c r="B6385">
        <v>0.81498970000000004</v>
      </c>
      <c r="C6385" s="1">
        <f t="shared" si="99"/>
        <v>13.708846657631609</v>
      </c>
    </row>
    <row r="6386" spans="1:3" x14ac:dyDescent="0.3">
      <c r="A6386">
        <v>577.79259999999999</v>
      </c>
      <c r="B6386">
        <v>0.81493819999999995</v>
      </c>
      <c r="C6386" s="1">
        <f t="shared" si="99"/>
        <v>13.707980382140192</v>
      </c>
    </row>
    <row r="6387" spans="1:3" x14ac:dyDescent="0.3">
      <c r="A6387">
        <v>577.87710000000004</v>
      </c>
      <c r="B6387">
        <v>0.81487549999999997</v>
      </c>
      <c r="C6387" s="1">
        <f t="shared" si="99"/>
        <v>13.706925712755494</v>
      </c>
    </row>
    <row r="6388" spans="1:3" x14ac:dyDescent="0.3">
      <c r="A6388">
        <v>577.95929999999998</v>
      </c>
      <c r="B6388">
        <v>0.81482100000000002</v>
      </c>
      <c r="C6388" s="1">
        <f t="shared" si="99"/>
        <v>13.706008974614093</v>
      </c>
    </row>
    <row r="6389" spans="1:3" x14ac:dyDescent="0.3">
      <c r="A6389">
        <v>578.04290000000003</v>
      </c>
      <c r="B6389">
        <v>0.81475869999999995</v>
      </c>
      <c r="C6389" s="1">
        <f t="shared" si="99"/>
        <v>13.704961033582725</v>
      </c>
    </row>
    <row r="6390" spans="1:3" x14ac:dyDescent="0.3">
      <c r="A6390">
        <v>578.12459999999999</v>
      </c>
      <c r="B6390">
        <v>0.81471420000000006</v>
      </c>
      <c r="C6390" s="1">
        <f t="shared" si="99"/>
        <v>13.704212504274608</v>
      </c>
    </row>
    <row r="6391" spans="1:3" x14ac:dyDescent="0.3">
      <c r="A6391">
        <v>578.20820000000003</v>
      </c>
      <c r="B6391">
        <v>0.81467920000000005</v>
      </c>
      <c r="C6391" s="1">
        <f t="shared" si="99"/>
        <v>13.703623773358109</v>
      </c>
    </row>
    <row r="6392" spans="1:3" x14ac:dyDescent="0.3">
      <c r="A6392">
        <v>578.29160000000002</v>
      </c>
      <c r="B6392">
        <v>0.81462060000000003</v>
      </c>
      <c r="C6392" s="1">
        <f t="shared" si="99"/>
        <v>13.702638069595061</v>
      </c>
    </row>
    <row r="6393" spans="1:3" x14ac:dyDescent="0.3">
      <c r="A6393">
        <v>578.37540000000001</v>
      </c>
      <c r="B6393">
        <v>0.81456399999999995</v>
      </c>
      <c r="C6393" s="1">
        <f t="shared" si="99"/>
        <v>13.701686007598665</v>
      </c>
    </row>
    <row r="6394" spans="1:3" x14ac:dyDescent="0.3">
      <c r="A6394">
        <v>578.45899999999995</v>
      </c>
      <c r="B6394">
        <v>0.81454859999999996</v>
      </c>
      <c r="C6394" s="1">
        <f t="shared" si="99"/>
        <v>13.701426965995406</v>
      </c>
    </row>
    <row r="6395" spans="1:3" x14ac:dyDescent="0.3">
      <c r="A6395">
        <v>578.54240000000004</v>
      </c>
      <c r="B6395">
        <v>0.81450120000000004</v>
      </c>
      <c r="C6395" s="1">
        <f t="shared" si="99"/>
        <v>13.700629656125637</v>
      </c>
    </row>
    <row r="6396" spans="1:3" x14ac:dyDescent="0.3">
      <c r="A6396">
        <v>578.62580000000003</v>
      </c>
      <c r="B6396">
        <v>0.81444190000000005</v>
      </c>
      <c r="C6396" s="1">
        <f t="shared" si="99"/>
        <v>13.699632177744256</v>
      </c>
    </row>
    <row r="6397" spans="1:3" x14ac:dyDescent="0.3">
      <c r="A6397">
        <v>578.70799999999997</v>
      </c>
      <c r="B6397">
        <v>0.81440880000000004</v>
      </c>
      <c r="C6397" s="1">
        <f t="shared" si="99"/>
        <v>13.699075406506084</v>
      </c>
    </row>
    <row r="6398" spans="1:3" x14ac:dyDescent="0.3">
      <c r="A6398">
        <v>578.79179999999997</v>
      </c>
      <c r="B6398">
        <v>0.81440299999999999</v>
      </c>
      <c r="C6398" s="1">
        <f t="shared" si="99"/>
        <v>13.698977845382776</v>
      </c>
    </row>
    <row r="6399" spans="1:3" x14ac:dyDescent="0.3">
      <c r="A6399">
        <v>578.87549999999999</v>
      </c>
      <c r="B6399">
        <v>0.81438370000000004</v>
      </c>
      <c r="C6399" s="1">
        <f t="shared" si="99"/>
        <v>13.698653202334537</v>
      </c>
    </row>
    <row r="6400" spans="1:3" x14ac:dyDescent="0.3">
      <c r="A6400">
        <v>578.95939999999996</v>
      </c>
      <c r="B6400">
        <v>0.81435069999999998</v>
      </c>
      <c r="C6400" s="1">
        <f t="shared" si="99"/>
        <v>13.698098113184695</v>
      </c>
    </row>
    <row r="6401" spans="1:3" x14ac:dyDescent="0.3">
      <c r="A6401">
        <v>579.04399999999998</v>
      </c>
      <c r="B6401">
        <v>0.81430849999999999</v>
      </c>
      <c r="C6401" s="1">
        <f t="shared" si="99"/>
        <v>13.697388271908235</v>
      </c>
    </row>
    <row r="6402" spans="1:3" x14ac:dyDescent="0.3">
      <c r="A6402">
        <v>579.1268</v>
      </c>
      <c r="B6402">
        <v>0.81430599999999997</v>
      </c>
      <c r="C6402" s="1">
        <f t="shared" ref="C6402:C6465" si="100">B6402/$B$1*100</f>
        <v>13.697346219699913</v>
      </c>
    </row>
    <row r="6403" spans="1:3" x14ac:dyDescent="0.3">
      <c r="A6403">
        <v>579.20939999999996</v>
      </c>
      <c r="B6403">
        <v>0.81428069999999997</v>
      </c>
      <c r="C6403" s="1">
        <f t="shared" si="100"/>
        <v>13.696920651351702</v>
      </c>
    </row>
    <row r="6404" spans="1:3" x14ac:dyDescent="0.3">
      <c r="A6404">
        <v>579.29390000000001</v>
      </c>
      <c r="B6404">
        <v>0.81421929999999998</v>
      </c>
      <c r="C6404" s="1">
        <f t="shared" si="100"/>
        <v>13.695887849115332</v>
      </c>
    </row>
    <row r="6405" spans="1:3" x14ac:dyDescent="0.3">
      <c r="A6405">
        <v>579.37819999999999</v>
      </c>
      <c r="B6405">
        <v>0.8141697</v>
      </c>
      <c r="C6405" s="1">
        <f t="shared" si="100"/>
        <v>13.695053533302238</v>
      </c>
    </row>
    <row r="6406" spans="1:3" x14ac:dyDescent="0.3">
      <c r="A6406">
        <v>579.45920000000001</v>
      </c>
      <c r="B6406">
        <v>0.81411630000000001</v>
      </c>
      <c r="C6406" s="1">
        <f t="shared" si="100"/>
        <v>13.694155298132497</v>
      </c>
    </row>
    <row r="6407" spans="1:3" x14ac:dyDescent="0.3">
      <c r="A6407">
        <v>579.54359999999997</v>
      </c>
      <c r="B6407">
        <v>0.81410400000000005</v>
      </c>
      <c r="C6407" s="1">
        <f t="shared" si="100"/>
        <v>13.693948401267555</v>
      </c>
    </row>
    <row r="6408" spans="1:3" x14ac:dyDescent="0.3">
      <c r="A6408">
        <v>579.62800000000004</v>
      </c>
      <c r="B6408">
        <v>0.81408009999999997</v>
      </c>
      <c r="C6408" s="1">
        <f t="shared" si="100"/>
        <v>13.693546382156002</v>
      </c>
    </row>
    <row r="6409" spans="1:3" x14ac:dyDescent="0.3">
      <c r="A6409">
        <v>579.71090000000004</v>
      </c>
      <c r="B6409">
        <v>0.81398429999999999</v>
      </c>
      <c r="C6409" s="1">
        <f t="shared" si="100"/>
        <v>13.691934941533132</v>
      </c>
    </row>
    <row r="6410" spans="1:3" x14ac:dyDescent="0.3">
      <c r="A6410">
        <v>579.79420000000005</v>
      </c>
      <c r="B6410">
        <v>0.81392659999999994</v>
      </c>
      <c r="C6410" s="1">
        <f t="shared" si="100"/>
        <v>13.690964376565077</v>
      </c>
    </row>
    <row r="6411" spans="1:3" x14ac:dyDescent="0.3">
      <c r="A6411">
        <v>579.87840000000006</v>
      </c>
      <c r="B6411">
        <v>0.81388240000000001</v>
      </c>
      <c r="C6411" s="1">
        <f t="shared" si="100"/>
        <v>13.690220893521959</v>
      </c>
    </row>
    <row r="6412" spans="1:3" x14ac:dyDescent="0.3">
      <c r="A6412">
        <v>579.96119999999996</v>
      </c>
      <c r="B6412">
        <v>0.81385220000000003</v>
      </c>
      <c r="C6412" s="1">
        <f t="shared" si="100"/>
        <v>13.689712902845438</v>
      </c>
    </row>
    <row r="6413" spans="1:3" x14ac:dyDescent="0.3">
      <c r="A6413">
        <v>580.04369999999994</v>
      </c>
      <c r="B6413">
        <v>0.81384310000000004</v>
      </c>
      <c r="C6413" s="1">
        <f t="shared" si="100"/>
        <v>13.689559832807149</v>
      </c>
    </row>
    <row r="6414" spans="1:3" x14ac:dyDescent="0.3">
      <c r="A6414">
        <v>580.12810000000002</v>
      </c>
      <c r="B6414">
        <v>0.81384800000000002</v>
      </c>
      <c r="C6414" s="1">
        <f t="shared" si="100"/>
        <v>13.689642255135459</v>
      </c>
    </row>
    <row r="6415" spans="1:3" x14ac:dyDescent="0.3">
      <c r="A6415">
        <v>580.21180000000004</v>
      </c>
      <c r="B6415">
        <v>0.81381219999999999</v>
      </c>
      <c r="C6415" s="1">
        <f t="shared" si="100"/>
        <v>13.689040067512298</v>
      </c>
    </row>
    <row r="6416" spans="1:3" x14ac:dyDescent="0.3">
      <c r="A6416">
        <v>580.29600000000005</v>
      </c>
      <c r="B6416">
        <v>0.81377509999999997</v>
      </c>
      <c r="C6416" s="1">
        <f t="shared" si="100"/>
        <v>13.688416012740809</v>
      </c>
    </row>
    <row r="6417" spans="1:3" x14ac:dyDescent="0.3">
      <c r="A6417">
        <v>580.38099999999997</v>
      </c>
      <c r="B6417">
        <v>0.81372699999999998</v>
      </c>
      <c r="C6417" s="1">
        <f t="shared" si="100"/>
        <v>13.687606928252707</v>
      </c>
    </row>
    <row r="6418" spans="1:3" x14ac:dyDescent="0.3">
      <c r="A6418">
        <v>580.4633</v>
      </c>
      <c r="B6418">
        <v>0.81370160000000002</v>
      </c>
      <c r="C6418" s="1">
        <f t="shared" si="100"/>
        <v>13.687179677816166</v>
      </c>
    </row>
    <row r="6419" spans="1:3" x14ac:dyDescent="0.3">
      <c r="A6419">
        <v>580.54759999999999</v>
      </c>
      <c r="B6419">
        <v>0.81367120000000004</v>
      </c>
      <c r="C6419" s="1">
        <f t="shared" si="100"/>
        <v>13.68666832296298</v>
      </c>
    </row>
    <row r="6420" spans="1:3" x14ac:dyDescent="0.3">
      <c r="A6420">
        <v>580.62990000000002</v>
      </c>
      <c r="B6420">
        <v>0.81366450000000001</v>
      </c>
      <c r="C6420" s="1">
        <f t="shared" si="100"/>
        <v>13.686555623044677</v>
      </c>
    </row>
    <row r="6421" spans="1:3" x14ac:dyDescent="0.3">
      <c r="A6421">
        <v>580.71320000000003</v>
      </c>
      <c r="B6421">
        <v>0.8136466</v>
      </c>
      <c r="C6421" s="1">
        <f t="shared" si="100"/>
        <v>13.686254529233096</v>
      </c>
    </row>
    <row r="6422" spans="1:3" x14ac:dyDescent="0.3">
      <c r="A6422">
        <v>580.79420000000005</v>
      </c>
      <c r="B6422">
        <v>0.81362760000000001</v>
      </c>
      <c r="C6422" s="1">
        <f t="shared" si="100"/>
        <v>13.685934932449856</v>
      </c>
    </row>
    <row r="6423" spans="1:3" x14ac:dyDescent="0.3">
      <c r="A6423">
        <v>580.87909999999999</v>
      </c>
      <c r="B6423">
        <v>0.81354930000000003</v>
      </c>
      <c r="C6423" s="1">
        <f t="shared" si="100"/>
        <v>13.684617857285234</v>
      </c>
    </row>
    <row r="6424" spans="1:3" x14ac:dyDescent="0.3">
      <c r="A6424">
        <v>580.96479999999997</v>
      </c>
      <c r="B6424">
        <v>0.81352080000000004</v>
      </c>
      <c r="C6424" s="1">
        <f t="shared" si="100"/>
        <v>13.684138462110374</v>
      </c>
    </row>
    <row r="6425" spans="1:3" x14ac:dyDescent="0.3">
      <c r="A6425">
        <v>581.04700000000003</v>
      </c>
      <c r="B6425">
        <v>0.8135038</v>
      </c>
      <c r="C6425" s="1">
        <f t="shared" si="100"/>
        <v>13.683852507093789</v>
      </c>
    </row>
    <row r="6426" spans="1:3" x14ac:dyDescent="0.3">
      <c r="A6426">
        <v>581.12959999999998</v>
      </c>
      <c r="B6426">
        <v>0.81346249999999998</v>
      </c>
      <c r="C6426" s="1">
        <f t="shared" si="100"/>
        <v>13.683157804612319</v>
      </c>
    </row>
    <row r="6427" spans="1:3" x14ac:dyDescent="0.3">
      <c r="A6427">
        <v>581.21180000000004</v>
      </c>
      <c r="B6427">
        <v>0.81341509999999995</v>
      </c>
      <c r="C6427" s="1">
        <f t="shared" si="100"/>
        <v>13.682360494742548</v>
      </c>
    </row>
    <row r="6428" spans="1:3" x14ac:dyDescent="0.3">
      <c r="A6428">
        <v>581.29449999999997</v>
      </c>
      <c r="B6428">
        <v>0.81342179999999997</v>
      </c>
      <c r="C6428" s="1">
        <f t="shared" si="100"/>
        <v>13.682473194660849</v>
      </c>
    </row>
    <row r="6429" spans="1:3" x14ac:dyDescent="0.3">
      <c r="A6429">
        <v>581.38</v>
      </c>
      <c r="B6429">
        <v>0.81337409999999999</v>
      </c>
      <c r="C6429" s="1">
        <f t="shared" si="100"/>
        <v>13.681670838526081</v>
      </c>
    </row>
    <row r="6430" spans="1:3" x14ac:dyDescent="0.3">
      <c r="A6430">
        <v>581.46299999999997</v>
      </c>
      <c r="B6430">
        <v>0.81332700000000002</v>
      </c>
      <c r="C6430" s="1">
        <f t="shared" si="100"/>
        <v>13.68087857492131</v>
      </c>
    </row>
    <row r="6431" spans="1:3" x14ac:dyDescent="0.3">
      <c r="A6431">
        <v>581.54570000000001</v>
      </c>
      <c r="B6431">
        <v>0.81330749999999996</v>
      </c>
      <c r="C6431" s="1">
        <f t="shared" si="100"/>
        <v>13.6805505676964</v>
      </c>
    </row>
    <row r="6432" spans="1:3" x14ac:dyDescent="0.3">
      <c r="A6432">
        <v>581.63199999999995</v>
      </c>
      <c r="B6432">
        <v>0.81327499999999997</v>
      </c>
      <c r="C6432" s="1">
        <f t="shared" si="100"/>
        <v>13.680003888988226</v>
      </c>
    </row>
    <row r="6433" spans="1:3" x14ac:dyDescent="0.3">
      <c r="A6433">
        <v>581.71439999999996</v>
      </c>
      <c r="B6433">
        <v>0.81323699999999999</v>
      </c>
      <c r="C6433" s="1">
        <f t="shared" si="100"/>
        <v>13.679364695421741</v>
      </c>
    </row>
    <row r="6434" spans="1:3" x14ac:dyDescent="0.3">
      <c r="A6434">
        <v>581.798</v>
      </c>
      <c r="B6434">
        <v>0.81320380000000003</v>
      </c>
      <c r="C6434" s="1">
        <f t="shared" si="100"/>
        <v>13.678806242095238</v>
      </c>
    </row>
    <row r="6435" spans="1:3" x14ac:dyDescent="0.3">
      <c r="A6435">
        <v>581.88099999999997</v>
      </c>
      <c r="B6435">
        <v>0.81320009999999998</v>
      </c>
      <c r="C6435" s="1">
        <f t="shared" si="100"/>
        <v>13.678744004826921</v>
      </c>
    </row>
    <row r="6436" spans="1:3" x14ac:dyDescent="0.3">
      <c r="A6436">
        <v>581.96500000000003</v>
      </c>
      <c r="B6436">
        <v>0.8131718</v>
      </c>
      <c r="C6436" s="1">
        <f t="shared" si="100"/>
        <v>13.678267973828726</v>
      </c>
    </row>
    <row r="6437" spans="1:3" x14ac:dyDescent="0.3">
      <c r="A6437">
        <v>582.04880000000003</v>
      </c>
      <c r="B6437">
        <v>0.81316659999999996</v>
      </c>
      <c r="C6437" s="1">
        <f t="shared" si="100"/>
        <v>13.678180505235416</v>
      </c>
    </row>
    <row r="6438" spans="1:3" x14ac:dyDescent="0.3">
      <c r="A6438">
        <v>582.13009999999997</v>
      </c>
      <c r="B6438">
        <v>0.81312300000000004</v>
      </c>
      <c r="C6438" s="1">
        <f t="shared" si="100"/>
        <v>13.677447114722293</v>
      </c>
    </row>
    <row r="6439" spans="1:3" x14ac:dyDescent="0.3">
      <c r="A6439">
        <v>582.21310000000005</v>
      </c>
      <c r="B6439">
        <v>0.81303999999999998</v>
      </c>
      <c r="C6439" s="1">
        <f t="shared" si="100"/>
        <v>13.676050981406027</v>
      </c>
    </row>
    <row r="6440" spans="1:3" x14ac:dyDescent="0.3">
      <c r="A6440">
        <v>582.29629999999997</v>
      </c>
      <c r="B6440">
        <v>0.81302319999999995</v>
      </c>
      <c r="C6440" s="1">
        <f t="shared" si="100"/>
        <v>13.675768390566107</v>
      </c>
    </row>
    <row r="6441" spans="1:3" x14ac:dyDescent="0.3">
      <c r="A6441">
        <v>582.38300000000004</v>
      </c>
      <c r="B6441">
        <v>0.81301659999999998</v>
      </c>
      <c r="C6441" s="1">
        <f t="shared" si="100"/>
        <v>13.675657372736142</v>
      </c>
    </row>
    <row r="6442" spans="1:3" x14ac:dyDescent="0.3">
      <c r="A6442">
        <v>582.46379999999999</v>
      </c>
      <c r="B6442">
        <v>0.81301610000000002</v>
      </c>
      <c r="C6442" s="1">
        <f t="shared" si="100"/>
        <v>13.675648962294476</v>
      </c>
    </row>
    <row r="6443" spans="1:3" x14ac:dyDescent="0.3">
      <c r="A6443">
        <v>582.54880000000003</v>
      </c>
      <c r="B6443">
        <v>0.81298840000000006</v>
      </c>
      <c r="C6443" s="1">
        <f t="shared" si="100"/>
        <v>13.675183023826278</v>
      </c>
    </row>
    <row r="6444" spans="1:3" x14ac:dyDescent="0.3">
      <c r="A6444">
        <v>582.63220000000001</v>
      </c>
      <c r="B6444">
        <v>0.81291999999999998</v>
      </c>
      <c r="C6444" s="1">
        <f t="shared" si="100"/>
        <v>13.674032475406605</v>
      </c>
    </row>
    <row r="6445" spans="1:3" x14ac:dyDescent="0.3">
      <c r="A6445">
        <v>582.71360000000004</v>
      </c>
      <c r="B6445">
        <v>0.81288210000000005</v>
      </c>
      <c r="C6445" s="1">
        <f t="shared" si="100"/>
        <v>13.673394963928459</v>
      </c>
    </row>
    <row r="6446" spans="1:3" x14ac:dyDescent="0.3">
      <c r="A6446">
        <v>582.7989</v>
      </c>
      <c r="B6446">
        <v>0.81288570000000004</v>
      </c>
      <c r="C6446" s="1">
        <f t="shared" si="100"/>
        <v>13.67345551910844</v>
      </c>
    </row>
    <row r="6447" spans="1:3" x14ac:dyDescent="0.3">
      <c r="A6447">
        <v>582.88199999999995</v>
      </c>
      <c r="B6447">
        <v>0.81282540000000003</v>
      </c>
      <c r="C6447" s="1">
        <f t="shared" si="100"/>
        <v>13.672441219843732</v>
      </c>
    </row>
    <row r="6448" spans="1:3" x14ac:dyDescent="0.3">
      <c r="A6448">
        <v>582.96640000000002</v>
      </c>
      <c r="B6448">
        <v>0.81280059999999998</v>
      </c>
      <c r="C6448" s="1">
        <f t="shared" si="100"/>
        <v>13.672024061937183</v>
      </c>
    </row>
    <row r="6449" spans="1:3" x14ac:dyDescent="0.3">
      <c r="A6449">
        <v>583.04939999999999</v>
      </c>
      <c r="B6449">
        <v>0.81278240000000002</v>
      </c>
      <c r="C6449" s="1">
        <f t="shared" si="100"/>
        <v>13.671717921860605</v>
      </c>
    </row>
    <row r="6450" spans="1:3" x14ac:dyDescent="0.3">
      <c r="A6450">
        <v>583.13239999999996</v>
      </c>
      <c r="B6450">
        <v>0.81271910000000003</v>
      </c>
      <c r="C6450" s="1">
        <f t="shared" si="100"/>
        <v>13.67065315994591</v>
      </c>
    </row>
    <row r="6451" spans="1:3" x14ac:dyDescent="0.3">
      <c r="A6451">
        <v>583.21680000000003</v>
      </c>
      <c r="B6451">
        <v>0.81269599999999997</v>
      </c>
      <c r="C6451" s="1">
        <f t="shared" si="100"/>
        <v>13.670264597541021</v>
      </c>
    </row>
    <row r="6452" spans="1:3" x14ac:dyDescent="0.3">
      <c r="A6452">
        <v>583.2989</v>
      </c>
      <c r="B6452">
        <v>0.81267279999999997</v>
      </c>
      <c r="C6452" s="1">
        <f t="shared" si="100"/>
        <v>13.669874353047801</v>
      </c>
    </row>
    <row r="6453" spans="1:3" x14ac:dyDescent="0.3">
      <c r="A6453">
        <v>583.38250000000005</v>
      </c>
      <c r="B6453">
        <v>0.81262440000000002</v>
      </c>
      <c r="C6453" s="1">
        <f t="shared" si="100"/>
        <v>13.669060222294702</v>
      </c>
    </row>
    <row r="6454" spans="1:3" x14ac:dyDescent="0.3">
      <c r="A6454">
        <v>583.46600000000001</v>
      </c>
      <c r="B6454">
        <v>0.81256949999999994</v>
      </c>
      <c r="C6454" s="1">
        <f t="shared" si="100"/>
        <v>13.668136755799967</v>
      </c>
    </row>
    <row r="6455" spans="1:3" x14ac:dyDescent="0.3">
      <c r="A6455">
        <v>583.54780000000005</v>
      </c>
      <c r="B6455">
        <v>0.81251530000000005</v>
      </c>
      <c r="C6455" s="1">
        <f t="shared" si="100"/>
        <v>13.667225063923564</v>
      </c>
    </row>
    <row r="6456" spans="1:3" x14ac:dyDescent="0.3">
      <c r="A6456">
        <v>583.63279999999997</v>
      </c>
      <c r="B6456">
        <v>0.81249130000000003</v>
      </c>
      <c r="C6456" s="1">
        <f t="shared" si="100"/>
        <v>13.666821362723677</v>
      </c>
    </row>
    <row r="6457" spans="1:3" x14ac:dyDescent="0.3">
      <c r="A6457">
        <v>583.71579999999994</v>
      </c>
      <c r="B6457">
        <v>0.8124403</v>
      </c>
      <c r="C6457" s="1">
        <f t="shared" si="100"/>
        <v>13.665963497673925</v>
      </c>
    </row>
    <row r="6458" spans="1:3" x14ac:dyDescent="0.3">
      <c r="A6458">
        <v>583.79899999999998</v>
      </c>
      <c r="B6458">
        <v>0.81241819999999998</v>
      </c>
      <c r="C6458" s="1">
        <f t="shared" si="100"/>
        <v>13.665591756152365</v>
      </c>
    </row>
    <row r="6459" spans="1:3" x14ac:dyDescent="0.3">
      <c r="A6459">
        <v>583.88139999999999</v>
      </c>
      <c r="B6459">
        <v>0.81239300000000003</v>
      </c>
      <c r="C6459" s="1">
        <f t="shared" si="100"/>
        <v>13.665167869892485</v>
      </c>
    </row>
    <row r="6460" spans="1:3" x14ac:dyDescent="0.3">
      <c r="A6460">
        <v>583.96460000000002</v>
      </c>
      <c r="B6460">
        <v>0.81232780000000004</v>
      </c>
      <c r="C6460" s="1">
        <f t="shared" si="100"/>
        <v>13.66407114829947</v>
      </c>
    </row>
    <row r="6461" spans="1:3" x14ac:dyDescent="0.3">
      <c r="A6461">
        <v>584.048</v>
      </c>
      <c r="B6461">
        <v>0.81228149999999999</v>
      </c>
      <c r="C6461" s="1">
        <f t="shared" si="100"/>
        <v>13.663292341401359</v>
      </c>
    </row>
    <row r="6462" spans="1:3" x14ac:dyDescent="0.3">
      <c r="A6462">
        <v>584.13279999999997</v>
      </c>
      <c r="B6462">
        <v>0.81224260000000004</v>
      </c>
      <c r="C6462" s="1">
        <f t="shared" si="100"/>
        <v>13.662638009039879</v>
      </c>
    </row>
    <row r="6463" spans="1:3" x14ac:dyDescent="0.3">
      <c r="A6463">
        <v>584.21519999999998</v>
      </c>
      <c r="B6463">
        <v>0.81218800000000002</v>
      </c>
      <c r="C6463" s="1">
        <f t="shared" si="100"/>
        <v>13.661719588810142</v>
      </c>
    </row>
    <row r="6464" spans="1:3" x14ac:dyDescent="0.3">
      <c r="A6464">
        <v>584.2971</v>
      </c>
      <c r="B6464">
        <v>0.81216259999999996</v>
      </c>
      <c r="C6464" s="1">
        <f t="shared" si="100"/>
        <v>13.661292338373599</v>
      </c>
    </row>
    <row r="6465" spans="1:3" x14ac:dyDescent="0.3">
      <c r="A6465">
        <v>584.38310000000001</v>
      </c>
      <c r="B6465">
        <v>0.81212110000000004</v>
      </c>
      <c r="C6465" s="1">
        <f t="shared" si="100"/>
        <v>13.660594271715468</v>
      </c>
    </row>
    <row r="6466" spans="1:3" x14ac:dyDescent="0.3">
      <c r="A6466">
        <v>584.46500000000003</v>
      </c>
      <c r="B6466">
        <v>0.81208800000000003</v>
      </c>
      <c r="C6466" s="1">
        <f t="shared" ref="C6466:C6529" si="101">B6466/$B$1*100</f>
        <v>13.660037500477292</v>
      </c>
    </row>
    <row r="6467" spans="1:3" x14ac:dyDescent="0.3">
      <c r="A6467">
        <v>584.54939999999999</v>
      </c>
      <c r="B6467">
        <v>0.81205839999999996</v>
      </c>
      <c r="C6467" s="1">
        <f t="shared" si="101"/>
        <v>13.659539602330769</v>
      </c>
    </row>
    <row r="6468" spans="1:3" x14ac:dyDescent="0.3">
      <c r="A6468">
        <v>584.6336</v>
      </c>
      <c r="B6468">
        <v>0.8120482</v>
      </c>
      <c r="C6468" s="1">
        <f t="shared" si="101"/>
        <v>13.659368029320817</v>
      </c>
    </row>
    <row r="6469" spans="1:3" x14ac:dyDescent="0.3">
      <c r="A6469">
        <v>584.71720000000005</v>
      </c>
      <c r="B6469">
        <v>0.8120444</v>
      </c>
      <c r="C6469" s="1">
        <f t="shared" si="101"/>
        <v>13.659304109964172</v>
      </c>
    </row>
    <row r="6470" spans="1:3" x14ac:dyDescent="0.3">
      <c r="A6470">
        <v>584.80070000000001</v>
      </c>
      <c r="B6470">
        <v>0.81199699999999997</v>
      </c>
      <c r="C6470" s="1">
        <f t="shared" si="101"/>
        <v>13.658506800094397</v>
      </c>
    </row>
    <row r="6471" spans="1:3" x14ac:dyDescent="0.3">
      <c r="A6471">
        <v>584.88160000000005</v>
      </c>
      <c r="B6471">
        <v>0.81196599999999997</v>
      </c>
      <c r="C6471" s="1">
        <f t="shared" si="101"/>
        <v>13.657985352711217</v>
      </c>
    </row>
    <row r="6472" spans="1:3" x14ac:dyDescent="0.3">
      <c r="A6472">
        <v>584.96600000000001</v>
      </c>
      <c r="B6472">
        <v>0.81195890000000004</v>
      </c>
      <c r="C6472" s="1">
        <f t="shared" si="101"/>
        <v>13.657865924439584</v>
      </c>
    </row>
    <row r="6473" spans="1:3" x14ac:dyDescent="0.3">
      <c r="A6473">
        <v>585.05079999999998</v>
      </c>
      <c r="B6473">
        <v>0.81196100000000004</v>
      </c>
      <c r="C6473" s="1">
        <f t="shared" si="101"/>
        <v>13.657901248294573</v>
      </c>
    </row>
    <row r="6474" spans="1:3" x14ac:dyDescent="0.3">
      <c r="A6474">
        <v>585.13459999999998</v>
      </c>
      <c r="B6474">
        <v>0.81192010000000003</v>
      </c>
      <c r="C6474" s="1">
        <f t="shared" si="101"/>
        <v>13.657213274166438</v>
      </c>
    </row>
    <row r="6475" spans="1:3" x14ac:dyDescent="0.3">
      <c r="A6475">
        <v>585.21799999999996</v>
      </c>
      <c r="B6475">
        <v>0.8118824</v>
      </c>
      <c r="C6475" s="1">
        <f t="shared" si="101"/>
        <v>13.656579126864955</v>
      </c>
    </row>
    <row r="6476" spans="1:3" x14ac:dyDescent="0.3">
      <c r="A6476">
        <v>585.30139999999994</v>
      </c>
      <c r="B6476">
        <v>0.81188700000000003</v>
      </c>
      <c r="C6476" s="1">
        <f t="shared" si="101"/>
        <v>13.656656502928262</v>
      </c>
    </row>
    <row r="6477" spans="1:3" x14ac:dyDescent="0.3">
      <c r="A6477">
        <v>585.38620000000003</v>
      </c>
      <c r="B6477">
        <v>0.81184279999999998</v>
      </c>
      <c r="C6477" s="1">
        <f t="shared" si="101"/>
        <v>13.655913019885144</v>
      </c>
    </row>
    <row r="6478" spans="1:3" x14ac:dyDescent="0.3">
      <c r="A6478">
        <v>585.4683</v>
      </c>
      <c r="B6478">
        <v>0.81179999999999997</v>
      </c>
      <c r="C6478" s="1">
        <f t="shared" si="101"/>
        <v>13.655193086078684</v>
      </c>
    </row>
    <row r="6479" spans="1:3" x14ac:dyDescent="0.3">
      <c r="A6479">
        <v>585.55060000000003</v>
      </c>
      <c r="B6479">
        <v>0.81178779999999995</v>
      </c>
      <c r="C6479" s="1">
        <f t="shared" si="101"/>
        <v>13.654987871302076</v>
      </c>
    </row>
    <row r="6480" spans="1:3" x14ac:dyDescent="0.3">
      <c r="A6480">
        <v>585.63610000000006</v>
      </c>
      <c r="B6480">
        <v>0.81178589999999995</v>
      </c>
      <c r="C6480" s="1">
        <f t="shared" si="101"/>
        <v>13.65495591162375</v>
      </c>
    </row>
    <row r="6481" spans="1:3" x14ac:dyDescent="0.3">
      <c r="A6481">
        <v>585.71789999999999</v>
      </c>
      <c r="B6481">
        <v>0.81172449999999996</v>
      </c>
      <c r="C6481" s="1">
        <f t="shared" si="101"/>
        <v>13.653923109387382</v>
      </c>
    </row>
    <row r="6482" spans="1:3" x14ac:dyDescent="0.3">
      <c r="A6482">
        <v>585.79960000000005</v>
      </c>
      <c r="B6482">
        <v>0.81166680000000002</v>
      </c>
      <c r="C6482" s="1">
        <f t="shared" si="101"/>
        <v>13.652952544419328</v>
      </c>
    </row>
    <row r="6483" spans="1:3" x14ac:dyDescent="0.3">
      <c r="A6483">
        <v>585.88430000000005</v>
      </c>
      <c r="B6483">
        <v>0.81161609999999995</v>
      </c>
      <c r="C6483" s="1">
        <f t="shared" si="101"/>
        <v>13.652099725634573</v>
      </c>
    </row>
    <row r="6484" spans="1:3" x14ac:dyDescent="0.3">
      <c r="A6484">
        <v>585.96600000000001</v>
      </c>
      <c r="B6484">
        <v>0.81157259999999998</v>
      </c>
      <c r="C6484" s="1">
        <f t="shared" si="101"/>
        <v>13.65136801720978</v>
      </c>
    </row>
    <row r="6485" spans="1:3" x14ac:dyDescent="0.3">
      <c r="A6485">
        <v>586.05060000000003</v>
      </c>
      <c r="B6485">
        <v>0.81150359999999999</v>
      </c>
      <c r="C6485" s="1">
        <f t="shared" si="101"/>
        <v>13.650207376260115</v>
      </c>
    </row>
    <row r="6486" spans="1:3" x14ac:dyDescent="0.3">
      <c r="A6486">
        <v>586.13419999999996</v>
      </c>
      <c r="B6486">
        <v>0.8114808</v>
      </c>
      <c r="C6486" s="1">
        <f t="shared" si="101"/>
        <v>13.649823860120225</v>
      </c>
    </row>
    <row r="6487" spans="1:3" x14ac:dyDescent="0.3">
      <c r="A6487">
        <v>586.2183</v>
      </c>
      <c r="B6487">
        <v>0.811415</v>
      </c>
      <c r="C6487" s="1">
        <f t="shared" si="101"/>
        <v>13.648717045997211</v>
      </c>
    </row>
    <row r="6488" spans="1:3" x14ac:dyDescent="0.3">
      <c r="A6488">
        <v>586.2998</v>
      </c>
      <c r="B6488">
        <v>0.81141189999999996</v>
      </c>
      <c r="C6488" s="1">
        <f t="shared" si="101"/>
        <v>13.648664901258892</v>
      </c>
    </row>
    <row r="6489" spans="1:3" x14ac:dyDescent="0.3">
      <c r="A6489">
        <v>586.38580000000002</v>
      </c>
      <c r="B6489">
        <v>0.81137020000000004</v>
      </c>
      <c r="C6489" s="1">
        <f t="shared" si="101"/>
        <v>13.647963470424093</v>
      </c>
    </row>
    <row r="6490" spans="1:3" x14ac:dyDescent="0.3">
      <c r="A6490">
        <v>586.4683</v>
      </c>
      <c r="B6490">
        <v>0.81134949999999995</v>
      </c>
      <c r="C6490" s="1">
        <f t="shared" si="101"/>
        <v>13.647615278139192</v>
      </c>
    </row>
    <row r="6491" spans="1:3" x14ac:dyDescent="0.3">
      <c r="A6491">
        <v>586.55179999999996</v>
      </c>
      <c r="B6491">
        <v>0.81133840000000002</v>
      </c>
      <c r="C6491" s="1">
        <f t="shared" si="101"/>
        <v>13.647428566334247</v>
      </c>
    </row>
    <row r="6492" spans="1:3" x14ac:dyDescent="0.3">
      <c r="A6492">
        <v>586.63379999999995</v>
      </c>
      <c r="B6492">
        <v>0.81131299999999995</v>
      </c>
      <c r="C6492" s="1">
        <f t="shared" si="101"/>
        <v>13.647001315897702</v>
      </c>
    </row>
    <row r="6493" spans="1:3" x14ac:dyDescent="0.3">
      <c r="A6493">
        <v>586.71820000000002</v>
      </c>
      <c r="B6493">
        <v>0.81127819999999995</v>
      </c>
      <c r="C6493" s="1">
        <f t="shared" si="101"/>
        <v>13.64641594915787</v>
      </c>
    </row>
    <row r="6494" spans="1:3" x14ac:dyDescent="0.3">
      <c r="A6494">
        <v>586.803</v>
      </c>
      <c r="B6494">
        <v>0.81127320000000003</v>
      </c>
      <c r="C6494" s="1">
        <f t="shared" si="101"/>
        <v>13.64633184474123</v>
      </c>
    </row>
    <row r="6495" spans="1:3" x14ac:dyDescent="0.3">
      <c r="A6495">
        <v>586.88739999999996</v>
      </c>
      <c r="B6495">
        <v>0.81125530000000001</v>
      </c>
      <c r="C6495" s="1">
        <f t="shared" si="101"/>
        <v>13.646030750929651</v>
      </c>
    </row>
    <row r="6496" spans="1:3" x14ac:dyDescent="0.3">
      <c r="A6496">
        <v>586.96690000000001</v>
      </c>
      <c r="B6496">
        <v>0.81122609999999995</v>
      </c>
      <c r="C6496" s="1">
        <f t="shared" si="101"/>
        <v>13.645539581136457</v>
      </c>
    </row>
    <row r="6497" spans="1:3" x14ac:dyDescent="0.3">
      <c r="A6497">
        <v>587.05190000000005</v>
      </c>
      <c r="B6497">
        <v>0.81119779999999997</v>
      </c>
      <c r="C6497" s="1">
        <f t="shared" si="101"/>
        <v>13.645063550138259</v>
      </c>
    </row>
    <row r="6498" spans="1:3" x14ac:dyDescent="0.3">
      <c r="A6498">
        <v>587.13440000000003</v>
      </c>
      <c r="B6498">
        <v>0.81117589999999995</v>
      </c>
      <c r="C6498" s="1">
        <f t="shared" si="101"/>
        <v>13.644695172793364</v>
      </c>
    </row>
    <row r="6499" spans="1:3" x14ac:dyDescent="0.3">
      <c r="A6499">
        <v>587.21879999999999</v>
      </c>
      <c r="B6499">
        <v>0.81112660000000003</v>
      </c>
      <c r="C6499" s="1">
        <f t="shared" si="101"/>
        <v>13.64386590324527</v>
      </c>
    </row>
    <row r="6500" spans="1:3" x14ac:dyDescent="0.3">
      <c r="A6500">
        <v>587.30349999999999</v>
      </c>
      <c r="B6500">
        <v>0.81105400000000005</v>
      </c>
      <c r="C6500" s="1">
        <f t="shared" si="101"/>
        <v>13.642644707115622</v>
      </c>
    </row>
    <row r="6501" spans="1:3" x14ac:dyDescent="0.3">
      <c r="A6501">
        <v>587.38570000000004</v>
      </c>
      <c r="B6501">
        <v>0.81102439999999998</v>
      </c>
      <c r="C6501" s="1">
        <f t="shared" si="101"/>
        <v>13.642146808969096</v>
      </c>
    </row>
    <row r="6502" spans="1:3" x14ac:dyDescent="0.3">
      <c r="A6502">
        <v>587.471</v>
      </c>
      <c r="B6502">
        <v>0.81101749999999995</v>
      </c>
      <c r="C6502" s="1">
        <f t="shared" si="101"/>
        <v>13.642030744874129</v>
      </c>
    </row>
    <row r="6503" spans="1:3" x14ac:dyDescent="0.3">
      <c r="A6503">
        <v>587.553</v>
      </c>
      <c r="B6503">
        <v>0.81093110000000002</v>
      </c>
      <c r="C6503" s="1">
        <f t="shared" si="101"/>
        <v>13.640577420554548</v>
      </c>
    </row>
    <row r="6504" spans="1:3" x14ac:dyDescent="0.3">
      <c r="A6504">
        <v>587.63559999999995</v>
      </c>
      <c r="B6504">
        <v>0.81090969999999996</v>
      </c>
      <c r="C6504" s="1">
        <f t="shared" si="101"/>
        <v>13.640217453651319</v>
      </c>
    </row>
    <row r="6505" spans="1:3" x14ac:dyDescent="0.3">
      <c r="A6505">
        <v>587.71839999999997</v>
      </c>
      <c r="B6505">
        <v>0.81087699999999996</v>
      </c>
      <c r="C6505" s="1">
        <f t="shared" si="101"/>
        <v>13.639667410766476</v>
      </c>
    </row>
    <row r="6506" spans="1:3" x14ac:dyDescent="0.3">
      <c r="A6506">
        <v>587.80219999999997</v>
      </c>
      <c r="B6506">
        <v>0.81085929999999995</v>
      </c>
      <c r="C6506" s="1">
        <f t="shared" si="101"/>
        <v>13.63936968113156</v>
      </c>
    </row>
    <row r="6507" spans="1:3" x14ac:dyDescent="0.3">
      <c r="A6507">
        <v>587.88739999999996</v>
      </c>
      <c r="B6507">
        <v>0.81079509999999999</v>
      </c>
      <c r="C6507" s="1">
        <f t="shared" si="101"/>
        <v>13.638289780421871</v>
      </c>
    </row>
    <row r="6508" spans="1:3" x14ac:dyDescent="0.3">
      <c r="A6508">
        <v>587.97</v>
      </c>
      <c r="B6508">
        <v>0.81074080000000004</v>
      </c>
      <c r="C6508" s="1">
        <f t="shared" si="101"/>
        <v>13.637376406457133</v>
      </c>
    </row>
    <row r="6509" spans="1:3" x14ac:dyDescent="0.3">
      <c r="A6509">
        <v>588.05370000000005</v>
      </c>
      <c r="B6509">
        <v>0.81068399999999996</v>
      </c>
      <c r="C6509" s="1">
        <f t="shared" si="101"/>
        <v>13.636420980284075</v>
      </c>
    </row>
    <row r="6510" spans="1:3" x14ac:dyDescent="0.3">
      <c r="A6510">
        <v>588.13499999999999</v>
      </c>
      <c r="B6510">
        <v>0.81066110000000002</v>
      </c>
      <c r="C6510" s="1">
        <f t="shared" si="101"/>
        <v>13.636035782055853</v>
      </c>
    </row>
    <row r="6511" spans="1:3" x14ac:dyDescent="0.3">
      <c r="A6511">
        <v>588.22</v>
      </c>
      <c r="B6511">
        <v>0.81064000000000003</v>
      </c>
      <c r="C6511" s="1">
        <f t="shared" si="101"/>
        <v>13.635680861417621</v>
      </c>
    </row>
    <row r="6512" spans="1:3" x14ac:dyDescent="0.3">
      <c r="A6512">
        <v>588.30510000000004</v>
      </c>
      <c r="B6512">
        <v>0.81060869999999996</v>
      </c>
      <c r="C6512" s="1">
        <f t="shared" si="101"/>
        <v>13.635154367769436</v>
      </c>
    </row>
    <row r="6513" spans="1:3" x14ac:dyDescent="0.3">
      <c r="A6513">
        <v>588.38739999999996</v>
      </c>
      <c r="B6513">
        <v>0.81057040000000002</v>
      </c>
      <c r="C6513" s="1">
        <f t="shared" si="101"/>
        <v>13.634510127937958</v>
      </c>
    </row>
    <row r="6514" spans="1:3" x14ac:dyDescent="0.3">
      <c r="A6514">
        <v>588.47220000000004</v>
      </c>
      <c r="B6514">
        <v>0.81055639999999995</v>
      </c>
      <c r="C6514" s="1">
        <f t="shared" si="101"/>
        <v>13.634274635571355</v>
      </c>
    </row>
    <row r="6515" spans="1:3" x14ac:dyDescent="0.3">
      <c r="A6515">
        <v>588.5548</v>
      </c>
      <c r="B6515">
        <v>0.81055920000000004</v>
      </c>
      <c r="C6515" s="1">
        <f t="shared" si="101"/>
        <v>13.634321734044677</v>
      </c>
    </row>
    <row r="6516" spans="1:3" x14ac:dyDescent="0.3">
      <c r="A6516">
        <v>588.63819999999998</v>
      </c>
      <c r="B6516">
        <v>0.81054959999999998</v>
      </c>
      <c r="C6516" s="1">
        <f t="shared" si="101"/>
        <v>13.634160253564723</v>
      </c>
    </row>
    <row r="6517" spans="1:3" x14ac:dyDescent="0.3">
      <c r="A6517">
        <v>588.72310000000004</v>
      </c>
      <c r="B6517">
        <v>0.81048100000000001</v>
      </c>
      <c r="C6517" s="1">
        <f t="shared" si="101"/>
        <v>13.633006340968389</v>
      </c>
    </row>
    <row r="6518" spans="1:3" x14ac:dyDescent="0.3">
      <c r="A6518">
        <v>588.80409999999995</v>
      </c>
      <c r="B6518">
        <v>0.81043240000000005</v>
      </c>
      <c r="C6518" s="1">
        <f t="shared" si="101"/>
        <v>13.632188846038623</v>
      </c>
    </row>
    <row r="6519" spans="1:3" x14ac:dyDescent="0.3">
      <c r="A6519">
        <v>588.88840000000005</v>
      </c>
      <c r="B6519">
        <v>0.810415</v>
      </c>
      <c r="C6519" s="1">
        <f t="shared" si="101"/>
        <v>13.631896162668708</v>
      </c>
    </row>
    <row r="6520" spans="1:3" x14ac:dyDescent="0.3">
      <c r="A6520">
        <v>588.97410000000002</v>
      </c>
      <c r="B6520">
        <v>0.81040190000000001</v>
      </c>
      <c r="C6520" s="1">
        <f t="shared" si="101"/>
        <v>13.631675809097105</v>
      </c>
    </row>
    <row r="6521" spans="1:3" x14ac:dyDescent="0.3">
      <c r="A6521">
        <v>589.05719999999997</v>
      </c>
      <c r="B6521">
        <v>0.81034249999999997</v>
      </c>
      <c r="C6521" s="1">
        <f t="shared" si="101"/>
        <v>13.630676648627391</v>
      </c>
    </row>
    <row r="6522" spans="1:3" x14ac:dyDescent="0.3">
      <c r="A6522">
        <v>589.13819999999998</v>
      </c>
      <c r="B6522">
        <v>0.81030840000000004</v>
      </c>
      <c r="C6522" s="1">
        <f t="shared" si="101"/>
        <v>13.63010305650589</v>
      </c>
    </row>
    <row r="6523" spans="1:3" x14ac:dyDescent="0.3">
      <c r="A6523">
        <v>589.22199999999998</v>
      </c>
      <c r="B6523">
        <v>0.81028140000000004</v>
      </c>
      <c r="C6523" s="1">
        <f t="shared" si="101"/>
        <v>13.629648892656022</v>
      </c>
    </row>
    <row r="6524" spans="1:3" x14ac:dyDescent="0.3">
      <c r="A6524">
        <v>589.30319999999995</v>
      </c>
      <c r="B6524">
        <v>0.81027450000000001</v>
      </c>
      <c r="C6524" s="1">
        <f t="shared" si="101"/>
        <v>13.629532828561054</v>
      </c>
    </row>
    <row r="6525" spans="1:3" x14ac:dyDescent="0.3">
      <c r="A6525">
        <v>589.38760000000002</v>
      </c>
      <c r="B6525">
        <v>0.810222</v>
      </c>
      <c r="C6525" s="1">
        <f t="shared" si="101"/>
        <v>13.628649732186307</v>
      </c>
    </row>
    <row r="6526" spans="1:3" x14ac:dyDescent="0.3">
      <c r="A6526">
        <v>589.47180000000003</v>
      </c>
      <c r="B6526">
        <v>0.8101661</v>
      </c>
      <c r="C6526" s="1">
        <f t="shared" si="101"/>
        <v>13.627709444808241</v>
      </c>
    </row>
    <row r="6527" spans="1:3" x14ac:dyDescent="0.3">
      <c r="A6527">
        <v>589.55330000000004</v>
      </c>
      <c r="B6527">
        <v>0.81018319999999999</v>
      </c>
      <c r="C6527" s="1">
        <f t="shared" si="101"/>
        <v>13.62799708191316</v>
      </c>
    </row>
    <row r="6528" spans="1:3" x14ac:dyDescent="0.3">
      <c r="A6528">
        <v>589.63810000000001</v>
      </c>
      <c r="B6528">
        <v>0.81013679999999999</v>
      </c>
      <c r="C6528" s="1">
        <f t="shared" si="101"/>
        <v>13.627216592926716</v>
      </c>
    </row>
    <row r="6529" spans="1:3" x14ac:dyDescent="0.3">
      <c r="A6529">
        <v>589.72080000000005</v>
      </c>
      <c r="B6529">
        <v>0.81013190000000002</v>
      </c>
      <c r="C6529" s="1">
        <f t="shared" si="101"/>
        <v>13.62713417059841</v>
      </c>
    </row>
    <row r="6530" spans="1:3" x14ac:dyDescent="0.3">
      <c r="A6530">
        <v>589.80539999999996</v>
      </c>
      <c r="B6530">
        <v>0.81011840000000002</v>
      </c>
      <c r="C6530" s="1">
        <f t="shared" ref="C6530:C6593" si="102">B6530/$B$1*100</f>
        <v>13.626907088673473</v>
      </c>
    </row>
    <row r="6531" spans="1:3" x14ac:dyDescent="0.3">
      <c r="A6531">
        <v>589.88919999999996</v>
      </c>
      <c r="B6531">
        <v>0.8100986</v>
      </c>
      <c r="C6531" s="1">
        <f t="shared" si="102"/>
        <v>13.62657403518357</v>
      </c>
    </row>
    <row r="6532" spans="1:3" x14ac:dyDescent="0.3">
      <c r="A6532">
        <v>589.97019999999998</v>
      </c>
      <c r="B6532">
        <v>0.81005819999999995</v>
      </c>
      <c r="C6532" s="1">
        <f t="shared" si="102"/>
        <v>13.625894471497096</v>
      </c>
    </row>
    <row r="6533" spans="1:3" x14ac:dyDescent="0.3">
      <c r="A6533">
        <v>590.05319999999995</v>
      </c>
      <c r="B6533">
        <v>0.81004390000000004</v>
      </c>
      <c r="C6533" s="1">
        <f t="shared" si="102"/>
        <v>13.6256539328655</v>
      </c>
    </row>
    <row r="6534" spans="1:3" x14ac:dyDescent="0.3">
      <c r="A6534">
        <v>590.13649999999996</v>
      </c>
      <c r="B6534">
        <v>0.81001259999999997</v>
      </c>
      <c r="C6534" s="1">
        <f t="shared" si="102"/>
        <v>13.625127439217316</v>
      </c>
    </row>
    <row r="6535" spans="1:3" x14ac:dyDescent="0.3">
      <c r="A6535">
        <v>590.22220000000004</v>
      </c>
      <c r="B6535">
        <v>0.80997280000000005</v>
      </c>
      <c r="C6535" s="1">
        <f t="shared" si="102"/>
        <v>13.624457968060844</v>
      </c>
    </row>
    <row r="6536" spans="1:3" x14ac:dyDescent="0.3">
      <c r="A6536">
        <v>590.3066</v>
      </c>
      <c r="B6536">
        <v>0.80991809999999997</v>
      </c>
      <c r="C6536" s="1">
        <f t="shared" si="102"/>
        <v>13.623537865742774</v>
      </c>
    </row>
    <row r="6537" spans="1:3" x14ac:dyDescent="0.3">
      <c r="A6537">
        <v>590.38900000000001</v>
      </c>
      <c r="B6537">
        <v>0.80985870000000004</v>
      </c>
      <c r="C6537" s="1">
        <f t="shared" si="102"/>
        <v>13.622538705273064</v>
      </c>
    </row>
    <row r="6538" spans="1:3" x14ac:dyDescent="0.3">
      <c r="A6538">
        <v>590.47260000000006</v>
      </c>
      <c r="B6538">
        <v>0.80985419999999997</v>
      </c>
      <c r="C6538" s="1">
        <f t="shared" si="102"/>
        <v>13.622463011298084</v>
      </c>
    </row>
    <row r="6539" spans="1:3" x14ac:dyDescent="0.3">
      <c r="A6539">
        <v>590.5557</v>
      </c>
      <c r="B6539">
        <v>0.80980620000000003</v>
      </c>
      <c r="C6539" s="1">
        <f t="shared" si="102"/>
        <v>13.621655608898314</v>
      </c>
    </row>
    <row r="6540" spans="1:3" x14ac:dyDescent="0.3">
      <c r="A6540">
        <v>590.64139999999998</v>
      </c>
      <c r="B6540">
        <v>0.80973349999999999</v>
      </c>
      <c r="C6540" s="1">
        <f t="shared" si="102"/>
        <v>13.620432730680331</v>
      </c>
    </row>
    <row r="6541" spans="1:3" x14ac:dyDescent="0.3">
      <c r="A6541">
        <v>590.72619999999995</v>
      </c>
      <c r="B6541">
        <v>0.80970779999999998</v>
      </c>
      <c r="C6541" s="1">
        <f t="shared" si="102"/>
        <v>13.62000043397879</v>
      </c>
    </row>
    <row r="6542" spans="1:3" x14ac:dyDescent="0.3">
      <c r="A6542">
        <v>590.80859999999996</v>
      </c>
      <c r="B6542">
        <v>0.80966499999999997</v>
      </c>
      <c r="C6542" s="1">
        <f t="shared" si="102"/>
        <v>13.619280500172328</v>
      </c>
    </row>
    <row r="6543" spans="1:3" x14ac:dyDescent="0.3">
      <c r="A6543">
        <v>590.89279999999997</v>
      </c>
      <c r="B6543">
        <v>0.80960259999999995</v>
      </c>
      <c r="C6543" s="1">
        <f t="shared" si="102"/>
        <v>13.618230877052632</v>
      </c>
    </row>
    <row r="6544" spans="1:3" x14ac:dyDescent="0.3">
      <c r="A6544">
        <v>590.97739999999999</v>
      </c>
      <c r="B6544">
        <v>0.80956240000000002</v>
      </c>
      <c r="C6544" s="1">
        <f t="shared" si="102"/>
        <v>13.617554677542826</v>
      </c>
    </row>
    <row r="6545" spans="1:3" x14ac:dyDescent="0.3">
      <c r="A6545">
        <v>591.05899999999997</v>
      </c>
      <c r="B6545">
        <v>0.80953969999999997</v>
      </c>
      <c r="C6545" s="1">
        <f t="shared" si="102"/>
        <v>13.617172843491268</v>
      </c>
    </row>
    <row r="6546" spans="1:3" x14ac:dyDescent="0.3">
      <c r="A6546">
        <v>591.14369999999997</v>
      </c>
      <c r="B6546">
        <v>0.80947139999999995</v>
      </c>
      <c r="C6546" s="1">
        <f t="shared" si="102"/>
        <v>13.61602397715993</v>
      </c>
    </row>
    <row r="6547" spans="1:3" x14ac:dyDescent="0.3">
      <c r="A6547">
        <v>591.22529999999995</v>
      </c>
      <c r="B6547">
        <v>0.80944499999999997</v>
      </c>
      <c r="C6547" s="1">
        <f t="shared" si="102"/>
        <v>13.615579905840058</v>
      </c>
    </row>
    <row r="6548" spans="1:3" x14ac:dyDescent="0.3">
      <c r="A6548">
        <v>591.30999999999995</v>
      </c>
      <c r="B6548">
        <v>0.80940100000000004</v>
      </c>
      <c r="C6548" s="1">
        <f t="shared" si="102"/>
        <v>13.614839786973606</v>
      </c>
    </row>
    <row r="6549" spans="1:3" x14ac:dyDescent="0.3">
      <c r="A6549">
        <v>591.39200000000005</v>
      </c>
      <c r="B6549">
        <v>0.80940440000000002</v>
      </c>
      <c r="C6549" s="1">
        <f t="shared" si="102"/>
        <v>13.614896977976922</v>
      </c>
    </row>
    <row r="6550" spans="1:3" x14ac:dyDescent="0.3">
      <c r="A6550">
        <v>591.4742</v>
      </c>
      <c r="B6550">
        <v>0.80940400000000001</v>
      </c>
      <c r="C6550" s="1">
        <f t="shared" si="102"/>
        <v>13.61489024962359</v>
      </c>
    </row>
    <row r="6551" spans="1:3" x14ac:dyDescent="0.3">
      <c r="A6551">
        <v>591.55579999999998</v>
      </c>
      <c r="B6551">
        <v>0.80937349999999997</v>
      </c>
      <c r="C6551" s="1">
        <f t="shared" si="102"/>
        <v>13.614377212682072</v>
      </c>
    </row>
    <row r="6552" spans="1:3" x14ac:dyDescent="0.3">
      <c r="A6552">
        <v>591.64099999999996</v>
      </c>
      <c r="B6552">
        <v>0.80935199999999996</v>
      </c>
      <c r="C6552" s="1">
        <f t="shared" si="102"/>
        <v>13.614015563690508</v>
      </c>
    </row>
    <row r="6553" spans="1:3" x14ac:dyDescent="0.3">
      <c r="A6553">
        <v>591.72400000000005</v>
      </c>
      <c r="B6553">
        <v>0.80932990000000005</v>
      </c>
      <c r="C6553" s="1">
        <f t="shared" si="102"/>
        <v>13.61364382216895</v>
      </c>
    </row>
    <row r="6554" spans="1:3" x14ac:dyDescent="0.3">
      <c r="A6554">
        <v>591.80679999999995</v>
      </c>
      <c r="B6554">
        <v>0.80932159999999997</v>
      </c>
      <c r="C6554" s="1">
        <f t="shared" si="102"/>
        <v>13.613504208837321</v>
      </c>
    </row>
    <row r="6555" spans="1:3" x14ac:dyDescent="0.3">
      <c r="A6555">
        <v>591.8895</v>
      </c>
      <c r="B6555">
        <v>0.80929680000000004</v>
      </c>
      <c r="C6555" s="1">
        <f t="shared" si="102"/>
        <v>13.613087050930774</v>
      </c>
    </row>
    <row r="6556" spans="1:3" x14ac:dyDescent="0.3">
      <c r="A6556">
        <v>591.97339999999997</v>
      </c>
      <c r="B6556">
        <v>0.80928999999999995</v>
      </c>
      <c r="C6556" s="1">
        <f t="shared" si="102"/>
        <v>13.612972668924142</v>
      </c>
    </row>
    <row r="6557" spans="1:3" x14ac:dyDescent="0.3">
      <c r="A6557">
        <v>592.05859999999996</v>
      </c>
      <c r="B6557">
        <v>0.80923</v>
      </c>
      <c r="C6557" s="1">
        <f t="shared" si="102"/>
        <v>13.61196341592443</v>
      </c>
    </row>
    <row r="6558" spans="1:3" x14ac:dyDescent="0.3">
      <c r="A6558">
        <v>592.13990000000001</v>
      </c>
      <c r="B6558">
        <v>0.80922740000000004</v>
      </c>
      <c r="C6558" s="1">
        <f t="shared" si="102"/>
        <v>13.611919681627779</v>
      </c>
    </row>
    <row r="6559" spans="1:3" x14ac:dyDescent="0.3">
      <c r="A6559">
        <v>592.22289999999998</v>
      </c>
      <c r="B6559">
        <v>0.80919200000000002</v>
      </c>
      <c r="C6559" s="1">
        <f t="shared" si="102"/>
        <v>13.611324222357949</v>
      </c>
    </row>
    <row r="6560" spans="1:3" x14ac:dyDescent="0.3">
      <c r="A6560">
        <v>592.30510000000004</v>
      </c>
      <c r="B6560">
        <v>0.80915970000000004</v>
      </c>
      <c r="C6560" s="1">
        <f t="shared" si="102"/>
        <v>13.61078090782644</v>
      </c>
    </row>
    <row r="6561" spans="1:3" x14ac:dyDescent="0.3">
      <c r="A6561">
        <v>592.38990000000001</v>
      </c>
      <c r="B6561">
        <v>0.80912220000000001</v>
      </c>
      <c r="C6561" s="1">
        <f t="shared" si="102"/>
        <v>13.610150124701621</v>
      </c>
    </row>
    <row r="6562" spans="1:3" x14ac:dyDescent="0.3">
      <c r="A6562">
        <v>592.47280000000001</v>
      </c>
      <c r="B6562">
        <v>0.80905950000000004</v>
      </c>
      <c r="C6562" s="1">
        <f t="shared" si="102"/>
        <v>13.609095455316922</v>
      </c>
    </row>
    <row r="6563" spans="1:3" x14ac:dyDescent="0.3">
      <c r="A6563">
        <v>592.55539999999996</v>
      </c>
      <c r="B6563">
        <v>0.8090406</v>
      </c>
      <c r="C6563" s="1">
        <f t="shared" si="102"/>
        <v>13.608777540622013</v>
      </c>
    </row>
    <row r="6564" spans="1:3" x14ac:dyDescent="0.3">
      <c r="A6564">
        <v>592.63980000000004</v>
      </c>
      <c r="B6564">
        <v>0.80902949999999996</v>
      </c>
      <c r="C6564" s="1">
        <f t="shared" si="102"/>
        <v>13.608590828817066</v>
      </c>
    </row>
    <row r="6565" spans="1:3" x14ac:dyDescent="0.3">
      <c r="A6565">
        <v>592.72370000000001</v>
      </c>
      <c r="B6565">
        <v>0.80899359999999998</v>
      </c>
      <c r="C6565" s="1">
        <f t="shared" si="102"/>
        <v>13.607986959105572</v>
      </c>
    </row>
    <row r="6566" spans="1:3" x14ac:dyDescent="0.3">
      <c r="A6566">
        <v>592.80589999999995</v>
      </c>
      <c r="B6566">
        <v>0.80902180000000001</v>
      </c>
      <c r="C6566" s="1">
        <f t="shared" si="102"/>
        <v>13.608461308015437</v>
      </c>
    </row>
    <row r="6567" spans="1:3" x14ac:dyDescent="0.3">
      <c r="A6567">
        <v>592.89030000000002</v>
      </c>
      <c r="B6567">
        <v>0.80896939999999995</v>
      </c>
      <c r="C6567" s="1">
        <f t="shared" si="102"/>
        <v>13.607579893729021</v>
      </c>
    </row>
    <row r="6568" spans="1:3" x14ac:dyDescent="0.3">
      <c r="A6568">
        <v>592.97299999999996</v>
      </c>
      <c r="B6568">
        <v>0.80896239999999997</v>
      </c>
      <c r="C6568" s="1">
        <f t="shared" si="102"/>
        <v>13.607462147545723</v>
      </c>
    </row>
    <row r="6569" spans="1:3" x14ac:dyDescent="0.3">
      <c r="A6569">
        <v>593.05790000000002</v>
      </c>
      <c r="B6569">
        <v>0.80892339999999996</v>
      </c>
      <c r="C6569" s="1">
        <f t="shared" si="102"/>
        <v>13.606806133095912</v>
      </c>
    </row>
    <row r="6570" spans="1:3" x14ac:dyDescent="0.3">
      <c r="A6570">
        <v>593.14239999999995</v>
      </c>
      <c r="B6570">
        <v>0.80886570000000002</v>
      </c>
      <c r="C6570" s="1">
        <f t="shared" si="102"/>
        <v>13.605835568127858</v>
      </c>
    </row>
    <row r="6571" spans="1:3" x14ac:dyDescent="0.3">
      <c r="A6571">
        <v>593.22529999999995</v>
      </c>
      <c r="B6571">
        <v>0.80879369999999995</v>
      </c>
      <c r="C6571" s="1">
        <f t="shared" si="102"/>
        <v>13.604624464528206</v>
      </c>
    </row>
    <row r="6572" spans="1:3" x14ac:dyDescent="0.3">
      <c r="A6572">
        <v>593.30889999999999</v>
      </c>
      <c r="B6572">
        <v>0.80879400000000001</v>
      </c>
      <c r="C6572" s="1">
        <f t="shared" si="102"/>
        <v>13.604629510793204</v>
      </c>
    </row>
    <row r="6573" spans="1:3" x14ac:dyDescent="0.3">
      <c r="A6573">
        <v>593.39260000000002</v>
      </c>
      <c r="B6573">
        <v>0.80872900000000003</v>
      </c>
      <c r="C6573" s="1">
        <f t="shared" si="102"/>
        <v>13.603536153376853</v>
      </c>
    </row>
    <row r="6574" spans="1:3" x14ac:dyDescent="0.3">
      <c r="A6574">
        <v>593.47500000000002</v>
      </c>
      <c r="B6574">
        <v>0.80866380000000004</v>
      </c>
      <c r="C6574" s="1">
        <f t="shared" si="102"/>
        <v>13.602439431783834</v>
      </c>
    </row>
    <row r="6575" spans="1:3" x14ac:dyDescent="0.3">
      <c r="A6575">
        <v>593.55909999999994</v>
      </c>
      <c r="B6575">
        <v>0.80863859999999999</v>
      </c>
      <c r="C6575" s="1">
        <f t="shared" si="102"/>
        <v>13.602015545523955</v>
      </c>
    </row>
    <row r="6576" spans="1:3" x14ac:dyDescent="0.3">
      <c r="A6576">
        <v>593.64210000000003</v>
      </c>
      <c r="B6576">
        <v>0.80861380000000005</v>
      </c>
      <c r="C6576" s="1">
        <f t="shared" si="102"/>
        <v>13.601598387617408</v>
      </c>
    </row>
    <row r="6577" spans="1:3" x14ac:dyDescent="0.3">
      <c r="A6577">
        <v>593.72749999999996</v>
      </c>
      <c r="B6577">
        <v>0.80859259999999999</v>
      </c>
      <c r="C6577" s="1">
        <f t="shared" si="102"/>
        <v>13.601241784890844</v>
      </c>
    </row>
    <row r="6578" spans="1:3" x14ac:dyDescent="0.3">
      <c r="A6578">
        <v>593.80880000000002</v>
      </c>
      <c r="B6578">
        <v>0.80857809999999997</v>
      </c>
      <c r="C6578" s="1">
        <f t="shared" si="102"/>
        <v>13.600997882082581</v>
      </c>
    </row>
    <row r="6579" spans="1:3" x14ac:dyDescent="0.3">
      <c r="A6579">
        <v>593.89499999999998</v>
      </c>
      <c r="B6579">
        <v>0.80853540000000002</v>
      </c>
      <c r="C6579" s="1">
        <f t="shared" si="102"/>
        <v>13.600279630364454</v>
      </c>
    </row>
    <row r="6580" spans="1:3" x14ac:dyDescent="0.3">
      <c r="A6580">
        <v>593.976</v>
      </c>
      <c r="B6580">
        <v>0.80852139999999995</v>
      </c>
      <c r="C6580" s="1">
        <f t="shared" si="102"/>
        <v>13.600044137997852</v>
      </c>
    </row>
    <row r="6581" spans="1:3" x14ac:dyDescent="0.3">
      <c r="A6581">
        <v>594.05899999999997</v>
      </c>
      <c r="B6581">
        <v>0.808477</v>
      </c>
      <c r="C6581" s="1">
        <f t="shared" si="102"/>
        <v>13.599297290778068</v>
      </c>
    </row>
    <row r="6582" spans="1:3" x14ac:dyDescent="0.3">
      <c r="A6582">
        <v>594.14380000000006</v>
      </c>
      <c r="B6582">
        <v>0.80846320000000005</v>
      </c>
      <c r="C6582" s="1">
        <f t="shared" si="102"/>
        <v>13.599065162588136</v>
      </c>
    </row>
    <row r="6583" spans="1:3" x14ac:dyDescent="0.3">
      <c r="A6583">
        <v>594.22540000000004</v>
      </c>
      <c r="B6583">
        <v>0.8084266</v>
      </c>
      <c r="C6583" s="1">
        <f t="shared" si="102"/>
        <v>13.598449518258313</v>
      </c>
    </row>
    <row r="6584" spans="1:3" x14ac:dyDescent="0.3">
      <c r="A6584">
        <v>594.31150000000002</v>
      </c>
      <c r="B6584">
        <v>0.80840380000000001</v>
      </c>
      <c r="C6584" s="1">
        <f t="shared" si="102"/>
        <v>13.598066002118422</v>
      </c>
    </row>
    <row r="6585" spans="1:3" x14ac:dyDescent="0.3">
      <c r="A6585">
        <v>594.39459999999997</v>
      </c>
      <c r="B6585">
        <v>0.80834499999999998</v>
      </c>
      <c r="C6585" s="1">
        <f t="shared" si="102"/>
        <v>13.597076934178705</v>
      </c>
    </row>
    <row r="6586" spans="1:3" x14ac:dyDescent="0.3">
      <c r="A6586">
        <v>594.47720000000004</v>
      </c>
      <c r="B6586">
        <v>0.80830820000000003</v>
      </c>
      <c r="C6586" s="1">
        <f t="shared" si="102"/>
        <v>13.596457925672217</v>
      </c>
    </row>
    <row r="6587" spans="1:3" x14ac:dyDescent="0.3">
      <c r="A6587">
        <v>594.55970000000002</v>
      </c>
      <c r="B6587">
        <v>0.80825369999999996</v>
      </c>
      <c r="C6587" s="1">
        <f t="shared" si="102"/>
        <v>13.595541187530813</v>
      </c>
    </row>
    <row r="6588" spans="1:3" x14ac:dyDescent="0.3">
      <c r="A6588">
        <v>594.64459999999997</v>
      </c>
      <c r="B6588">
        <v>0.80825080000000005</v>
      </c>
      <c r="C6588" s="1">
        <f t="shared" si="102"/>
        <v>13.595492406969163</v>
      </c>
    </row>
    <row r="6589" spans="1:3" x14ac:dyDescent="0.3">
      <c r="A6589">
        <v>594.72889999999995</v>
      </c>
      <c r="B6589">
        <v>0.80820530000000002</v>
      </c>
      <c r="C6589" s="1">
        <f t="shared" si="102"/>
        <v>13.594727056777714</v>
      </c>
    </row>
    <row r="6590" spans="1:3" x14ac:dyDescent="0.3">
      <c r="A6590">
        <v>594.81179999999995</v>
      </c>
      <c r="B6590">
        <v>0.80819200000000002</v>
      </c>
      <c r="C6590" s="1">
        <f t="shared" si="102"/>
        <v>13.594503339029446</v>
      </c>
    </row>
    <row r="6591" spans="1:3" x14ac:dyDescent="0.3">
      <c r="A6591">
        <v>594.89639999999997</v>
      </c>
      <c r="B6591">
        <v>0.80816379999999999</v>
      </c>
      <c r="C6591" s="1">
        <f t="shared" si="102"/>
        <v>13.594028990119581</v>
      </c>
    </row>
    <row r="6592" spans="1:3" x14ac:dyDescent="0.3">
      <c r="A6592">
        <v>594.97979999999995</v>
      </c>
      <c r="B6592">
        <v>0.80817499999999998</v>
      </c>
      <c r="C6592" s="1">
        <f t="shared" si="102"/>
        <v>13.594217384012861</v>
      </c>
    </row>
    <row r="6593" spans="1:3" x14ac:dyDescent="0.3">
      <c r="A6593">
        <v>595.06290000000001</v>
      </c>
      <c r="B6593">
        <v>0.80810090000000001</v>
      </c>
      <c r="C6593" s="1">
        <f t="shared" si="102"/>
        <v>13.59297095655822</v>
      </c>
    </row>
    <row r="6594" spans="1:3" x14ac:dyDescent="0.3">
      <c r="A6594">
        <v>595.14570000000003</v>
      </c>
      <c r="B6594">
        <v>0.808083</v>
      </c>
      <c r="C6594" s="1">
        <f t="shared" ref="C6594:C6600" si="103">B6594/$B$1*100</f>
        <v>13.592669862746639</v>
      </c>
    </row>
    <row r="6595" spans="1:3" x14ac:dyDescent="0.3">
      <c r="A6595">
        <v>595.22680000000003</v>
      </c>
      <c r="B6595">
        <v>0.80806359999999999</v>
      </c>
      <c r="C6595" s="1">
        <f t="shared" si="103"/>
        <v>13.592343537610066</v>
      </c>
    </row>
    <row r="6596" spans="1:3" x14ac:dyDescent="0.3">
      <c r="A6596">
        <v>595.30989999999997</v>
      </c>
      <c r="B6596">
        <v>0.80807300000000004</v>
      </c>
      <c r="C6596" s="1">
        <f t="shared" si="103"/>
        <v>13.592501653913356</v>
      </c>
    </row>
    <row r="6597" spans="1:3" x14ac:dyDescent="0.3">
      <c r="A6597">
        <v>595.39290000000005</v>
      </c>
      <c r="B6597">
        <v>0.8080212</v>
      </c>
      <c r="C6597" s="1">
        <f t="shared" si="103"/>
        <v>13.591630332156937</v>
      </c>
    </row>
    <row r="6598" spans="1:3" x14ac:dyDescent="0.3">
      <c r="A6598">
        <v>595.47850000000005</v>
      </c>
      <c r="B6598">
        <v>0.80800139999999998</v>
      </c>
      <c r="C6598" s="1">
        <f t="shared" si="103"/>
        <v>13.591297278667033</v>
      </c>
    </row>
    <row r="6599" spans="1:3" x14ac:dyDescent="0.3">
      <c r="A6599">
        <v>595.56799999999998</v>
      </c>
      <c r="B6599">
        <v>0.80797470000000005</v>
      </c>
      <c r="C6599" s="1">
        <f t="shared" si="103"/>
        <v>13.590848161082162</v>
      </c>
    </row>
    <row r="6600" spans="1:3" x14ac:dyDescent="0.3">
      <c r="A6600">
        <v>595.65009999999995</v>
      </c>
      <c r="B6600">
        <v>0.80793800000000005</v>
      </c>
      <c r="C6600" s="1">
        <f t="shared" si="103"/>
        <v>13.590230834664007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靳浩</dc:creator>
  <cp:lastModifiedBy>靳浩</cp:lastModifiedBy>
  <dcterms:created xsi:type="dcterms:W3CDTF">2015-06-05T18:19:34Z</dcterms:created>
  <dcterms:modified xsi:type="dcterms:W3CDTF">2021-09-06T14:45:12Z</dcterms:modified>
</cp:coreProperties>
</file>